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udemy\WebDevBootcamp\20_APIs\Node-Hangman\"/>
    </mc:Choice>
  </mc:AlternateContent>
  <xr:revisionPtr revIDLastSave="0" documentId="13_ncr:1_{B5467DE1-652E-47CA-A1A8-5D40A0395336}" xr6:coauthVersionLast="36" xr6:coauthVersionMax="36" xr10:uidLastSave="{00000000-0000-0000-0000-000000000000}"/>
  <bookViews>
    <workbookView xWindow="0" yWindow="0" windowWidth="19230" windowHeight="9360" xr2:uid="{6E30B469-72F7-4609-BF75-FFEBE0F08F29}"/>
  </bookViews>
  <sheets>
    <sheet name="Repeated Wor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<sst xmlns="http://schemas.openxmlformats.org/spreadsheetml/2006/main" count="2282" uniqueCount="955">
  <si>
    <t>        "account",</t>
  </si>
  <si>
    <t>        "addition",</t>
  </si>
  <si>
    <t>        "adjustment",</t>
  </si>
  <si>
    <t>        "advertisement",</t>
  </si>
  <si>
    <t>        "against",</t>
  </si>
  <si>
    <t>        "agreement",</t>
  </si>
  <si>
    <t>        "amusement",</t>
  </si>
  <si>
    <t>        "apparatus",</t>
  </si>
  <si>
    <t>        "approval",</t>
  </si>
  <si>
    <t>        "argument",</t>
  </si>
  <si>
    <t>        "attempt",</t>
  </si>
  <si>
    <t>        "attention",</t>
  </si>
  <si>
    <t>        "attraction",</t>
  </si>
  <si>
    <t>        "authority",</t>
  </si>
  <si>
    <t>        "automatic",</t>
  </si>
  <si>
    <t>        "balance",</t>
  </si>
  <si>
    <t>        "beautiful",</t>
  </si>
  <si>
    <t>        "because",</t>
  </si>
  <si>
    <t>        "behaviour",</t>
  </si>
  <si>
    <t>        "between",</t>
  </si>
  <si>
    <t>        "boiling",</t>
  </si>
  <si>
    <t>        "brother",</t>
  </si>
  <si>
    <t>        "building",</t>
  </si>
  <si>
    <t>        "business",</t>
  </si>
  <si>
    <t>        "carriage",</t>
  </si>
  <si>
    <t>        "certain",</t>
  </si>
  <si>
    <t>        "chemical",</t>
  </si>
  <si>
    <t>        "comfort",</t>
  </si>
  <si>
    <t>        "committee",</t>
  </si>
  <si>
    <t>        "company",</t>
  </si>
  <si>
    <t>        "comparison",</t>
  </si>
  <si>
    <t>        "competition",</t>
  </si>
  <si>
    <t>        "complete",</t>
  </si>
  <si>
    <t>        "complex",</t>
  </si>
  <si>
    <t>        "condition",</t>
  </si>
  <si>
    <t>        "connection",</t>
  </si>
  <si>
    <t>        "conscious",</t>
  </si>
  <si>
    <t>        "control",</t>
  </si>
  <si>
    <t>        "country",</t>
  </si>
  <si>
    <t>        "current",</t>
  </si>
  <si>
    <t>        "curtain",</t>
  </si>
  <si>
    <t>        "cushion",</t>
  </si>
  <si>
    <t>        "daughter",</t>
  </si>
  <si>
    <t>        "decision",</t>
  </si>
  <si>
    <t>        "delicate",</t>
  </si>
  <si>
    <t>        "dependent",</t>
  </si>
  <si>
    <t>        "destruction",</t>
  </si>
  <si>
    <t>        "development",</t>
  </si>
  <si>
    <t>        "different",</t>
  </si>
  <si>
    <t>        "digestion",</t>
  </si>
  <si>
    <t>        "direction",</t>
  </si>
  <si>
    <t>        "discovery",</t>
  </si>
  <si>
    <t>        "discussion",</t>
  </si>
  <si>
    <t>        "disease",</t>
  </si>
  <si>
    <t>        "disgust",</t>
  </si>
  <si>
    <t>        "distance",</t>
  </si>
  <si>
    <t>        "distribution",</t>
  </si>
  <si>
    <t>        "division",</t>
  </si>
  <si>
    <t>        "driving",</t>
  </si>
  <si>
    <t>        "education",</t>
  </si>
  <si>
    <t>        "elastic",</t>
  </si>
  <si>
    <t>        "electric",</t>
  </si>
  <si>
    <t>        "example",</t>
  </si>
  <si>
    <t>        "exchange",</t>
  </si>
  <si>
    <t>        "existence",</t>
  </si>
  <si>
    <t>        "expansion",</t>
  </si>
  <si>
    <t>        "experience",</t>
  </si>
  <si>
    <t>        "feather",</t>
  </si>
  <si>
    <t>        "feeling",</t>
  </si>
  <si>
    <t>        "fertile",</t>
  </si>
  <si>
    <t>        "fiction",</t>
  </si>
  <si>
    <t>        "foolish",</t>
  </si>
  <si>
    <t>        "forward",</t>
  </si>
  <si>
    <t>        "frequent",</t>
  </si>
  <si>
    <t>        "general",</t>
  </si>
  <si>
    <t>        "government",</t>
  </si>
  <si>
    <t>        "hanging",</t>
  </si>
  <si>
    <t>        "harbour",</t>
  </si>
  <si>
    <t>        "harmony",</t>
  </si>
  <si>
    <t>        "healthy",</t>
  </si>
  <si>
    <t>        "hearing",</t>
  </si>
  <si>
    <t>        "history",</t>
  </si>
  <si>
    <t>        "hospital",</t>
  </si>
  <si>
    <t>        "important",</t>
  </si>
  <si>
    <t>        "impulse",</t>
  </si>
  <si>
    <t>        "increase",</t>
  </si>
  <si>
    <t>        "industry",</t>
  </si>
  <si>
    <t>        "instrument",</t>
  </si>
  <si>
    <t>        "insurance",</t>
  </si>
  <si>
    <t>        "interest",</t>
  </si>
  <si>
    <t>        "invention",</t>
  </si>
  <si>
    <t>        "journey",</t>
  </si>
  <si>
    <t>        "knowledge",</t>
  </si>
  <si>
    <t>        "language",</t>
  </si>
  <si>
    <t>        "learning",</t>
  </si>
  <si>
    <t>        "leather",</t>
  </si>
  <si>
    <t>        "library",</t>
  </si>
  <si>
    <t>        "machine",</t>
  </si>
  <si>
    <t>        "manager",</t>
  </si>
  <si>
    <t>        "married",</t>
  </si>
  <si>
    <t>        "material",</t>
  </si>
  <si>
    <t>        "measure",</t>
  </si>
  <si>
    <t>        "medical",</t>
  </si>
  <si>
    <t>        "meeting",</t>
  </si>
  <si>
    <t>        "military",</t>
  </si>
  <si>
    <t>        "morning",</t>
  </si>
  <si>
    <t>        "mountain",</t>
  </si>
  <si>
    <t>        "natural",</t>
  </si>
  <si>
    <t>        "necessary",</t>
  </si>
  <si>
    <t>        "observation",</t>
  </si>
  <si>
    <t>        "operation",</t>
  </si>
  <si>
    <t>        "opinion",</t>
  </si>
  <si>
    <t>        "opposite",</t>
  </si>
  <si>
    <t>        "organization",</t>
  </si>
  <si>
    <t>        "ornament",</t>
  </si>
  <si>
    <t>        "parallel",</t>
  </si>
  <si>
    <t>        "payment",</t>
  </si>
  <si>
    <t>        "physical",</t>
  </si>
  <si>
    <t>        "picture",</t>
  </si>
  <si>
    <t>        "pleasure",</t>
  </si>
  <si>
    <t>        "political",</t>
  </si>
  <si>
    <t>        "position",</t>
  </si>
  <si>
    <t>        "possible",</t>
  </si>
  <si>
    <t>        "present",</t>
  </si>
  <si>
    <t>        "private",</t>
  </si>
  <si>
    <t>        "probable",</t>
  </si>
  <si>
    <t>        "process",</t>
  </si>
  <si>
    <t>        "produce",</t>
  </si>
  <si>
    <t>        "property",</t>
  </si>
  <si>
    <t>        "protest",</t>
  </si>
  <si>
    <t>        "punishment",</t>
  </si>
  <si>
    <t>        "purpose",</t>
  </si>
  <si>
    <t>        "quality",</t>
  </si>
  <si>
    <t>        "question",</t>
  </si>
  <si>
    <t>        "reaction",</t>
  </si>
  <si>
    <t>        "reading",</t>
  </si>
  <si>
    <t>        "receipt",</t>
  </si>
  <si>
    <t>        "regular",</t>
  </si>
  <si>
    <t>        "relation",</t>
  </si>
  <si>
    <t>        "religion",</t>
  </si>
  <si>
    <t>        "representative",</t>
  </si>
  <si>
    <t>        "request",</t>
  </si>
  <si>
    <t>        "respect",</t>
  </si>
  <si>
    <t>        "responsible",</t>
  </si>
  <si>
    <t>        "science",</t>
  </si>
  <si>
    <t>        "scissors",</t>
  </si>
  <si>
    <t>        "secretary",</t>
  </si>
  <si>
    <t>        "selection",</t>
  </si>
  <si>
    <t>        "separate",</t>
  </si>
  <si>
    <t>        "serious",</t>
  </si>
  <si>
    <t>        "servant",</t>
  </si>
  <si>
    <t>        "society",</t>
  </si>
  <si>
    <t>        "special",</t>
  </si>
  <si>
    <t>        "statement",</t>
  </si>
  <si>
    <t>        "station",</t>
  </si>
  <si>
    <t>        "stocking",</t>
  </si>
  <si>
    <t>        "stomach",</t>
  </si>
  <si>
    <t>        "straight",</t>
  </si>
  <si>
    <t>        "strange",</t>
  </si>
  <si>
    <t>        "stretch",</t>
  </si>
  <si>
    <t>        "structure",</t>
  </si>
  <si>
    <t>        "substance",</t>
  </si>
  <si>
    <t>        "suggestion",</t>
  </si>
  <si>
    <t>        "support",</t>
  </si>
  <si>
    <t>        "surprise",</t>
  </si>
  <si>
    <t>        "teaching",</t>
  </si>
  <si>
    <t>        "tendency",</t>
  </si>
  <si>
    <t>        "thought",</t>
  </si>
  <si>
    <t>        "through",</t>
  </si>
  <si>
    <t>        "thunder",</t>
  </si>
  <si>
    <t>        "together",</t>
  </si>
  <si>
    <t>        "tomorrow",</t>
  </si>
  <si>
    <t>        "transport",</t>
  </si>
  <si>
    <t>        "trouble",</t>
  </si>
  <si>
    <t>        "trousers",</t>
  </si>
  <si>
    <t>        "umbrella",</t>
  </si>
  <si>
    <t>        "violent",</t>
  </si>
  <si>
    <t>        "waiting",</t>
  </si>
  <si>
    <t>        "weather",</t>
  </si>
  <si>
    <t>        "whistle",</t>
  </si>
  <si>
    <t>        "writing",</t>
  </si>
  <si>
    <t>        "yesterday",</t>
  </si>
  <si>
    <t>        "young"</t>
  </si>
  <si>
    <t>        "able",</t>
  </si>
  <si>
    <t>        "about",</t>
  </si>
  <si>
    <t>        "acid",</t>
  </si>
  <si>
    <t>        "across",</t>
  </si>
  <si>
    <t>        "after",</t>
  </si>
  <si>
    <t>        "again",</t>
  </si>
  <si>
    <t>        "almost",</t>
  </si>
  <si>
    <t>        "among",</t>
  </si>
  <si>
    <t>        "amount",</t>
  </si>
  <si>
    <t>        "angle",</t>
  </si>
  <si>
    <t>        "angry",</t>
  </si>
  <si>
    <t>        "animal",</t>
  </si>
  <si>
    <t>        "answer",</t>
  </si>
  <si>
    <t>        "apple",</t>
  </si>
  <si>
    <t>        "arch",</t>
  </si>
  <si>
    <t>        "army",</t>
  </si>
  <si>
    <t>        "attack",</t>
  </si>
  <si>
    <t>        "awake",</t>
  </si>
  <si>
    <t>        "baby",</t>
  </si>
  <si>
    <t>        "back",</t>
  </si>
  <si>
    <t>        "ball",</t>
  </si>
  <si>
    <t>        "band",</t>
  </si>
  <si>
    <t>        "base",</t>
  </si>
  <si>
    <t>        "basin",</t>
  </si>
  <si>
    <t>        "basket",</t>
  </si>
  <si>
    <t>        "bath",</t>
  </si>
  <si>
    <t>        "before",</t>
  </si>
  <si>
    <t>        "belief",</t>
  </si>
  <si>
    <t>        "bell",</t>
  </si>
  <si>
    <t>        "bent",</t>
  </si>
  <si>
    <t>        "berry",</t>
  </si>
  <si>
    <t>        "bird",</t>
  </si>
  <si>
    <t>        "birth",</t>
  </si>
  <si>
    <t>        "bite",</t>
  </si>
  <si>
    <t>        "bitter",</t>
  </si>
  <si>
    <t>        "black",</t>
  </si>
  <si>
    <t>        "blade",</t>
  </si>
  <si>
    <t>        "blood",</t>
  </si>
  <si>
    <t>        "blow",</t>
  </si>
  <si>
    <t>        "blue",</t>
  </si>
  <si>
    <t>        "board",</t>
  </si>
  <si>
    <t>        "boat",</t>
  </si>
  <si>
    <t>        "body",</t>
  </si>
  <si>
    <t>        "bone",</t>
  </si>
  <si>
    <t>        "book",</t>
  </si>
  <si>
    <t>        "boot",</t>
  </si>
  <si>
    <t>        "bottle",</t>
  </si>
  <si>
    <t>        "brain",</t>
  </si>
  <si>
    <t>        "brake",</t>
  </si>
  <si>
    <t>        "branch",</t>
  </si>
  <si>
    <t>        "brass",</t>
  </si>
  <si>
    <t>        "bread",</t>
  </si>
  <si>
    <t>        "breath",</t>
  </si>
  <si>
    <t>        "brick",</t>
  </si>
  <si>
    <t>        "bridge",</t>
  </si>
  <si>
    <t>        "bright",</t>
  </si>
  <si>
    <t>        "broken",</t>
  </si>
  <si>
    <t>        "brown",</t>
  </si>
  <si>
    <t>        "brush",</t>
  </si>
  <si>
    <t>        "bucket",</t>
  </si>
  <si>
    <t>        "bulb",</t>
  </si>
  <si>
    <t>        "burn",</t>
  </si>
  <si>
    <t>        "burst",</t>
  </si>
  <si>
    <t>        "butter",</t>
  </si>
  <si>
    <t>        "button",</t>
  </si>
  <si>
    <t>        "cake",</t>
  </si>
  <si>
    <t>        "camera",</t>
  </si>
  <si>
    <t>        "canvas",</t>
  </si>
  <si>
    <t>        "card",</t>
  </si>
  <si>
    <t>        "care",</t>
  </si>
  <si>
    <t>        "cart",</t>
  </si>
  <si>
    <t>        "cause",</t>
  </si>
  <si>
    <t>        "chain",</t>
  </si>
  <si>
    <t>        "chalk",</t>
  </si>
  <si>
    <t>        "chance",</t>
  </si>
  <si>
    <t>        "change",</t>
  </si>
  <si>
    <t>        "cheap",</t>
  </si>
  <si>
    <t>        "cheese",</t>
  </si>
  <si>
    <t>        "chest",</t>
  </si>
  <si>
    <t>        "chief",</t>
  </si>
  <si>
    <t>        "chin",</t>
  </si>
  <si>
    <t>        "church",</t>
  </si>
  <si>
    <t>        "circle",</t>
  </si>
  <si>
    <t>        "clean",</t>
  </si>
  <si>
    <t>        "clear",</t>
  </si>
  <si>
    <t>        "clock",</t>
  </si>
  <si>
    <t>        "cloth",</t>
  </si>
  <si>
    <t>        "cloud",</t>
  </si>
  <si>
    <t>        "coal",</t>
  </si>
  <si>
    <t>        "coat",</t>
  </si>
  <si>
    <t>        "cold",</t>
  </si>
  <si>
    <t>        "collar",</t>
  </si>
  <si>
    <t>        "colour",</t>
  </si>
  <si>
    <t>        "comb",</t>
  </si>
  <si>
    <t>        "come",</t>
  </si>
  <si>
    <t>        "common",</t>
  </si>
  <si>
    <t>        "cook",</t>
  </si>
  <si>
    <t>        "copper",</t>
  </si>
  <si>
    <t>        "copy",</t>
  </si>
  <si>
    <t>        "cord",</t>
  </si>
  <si>
    <t>        "cork",</t>
  </si>
  <si>
    <t>        "cotton",</t>
  </si>
  <si>
    <t>        "cough",</t>
  </si>
  <si>
    <t>        "cover",</t>
  </si>
  <si>
    <t>        "crack",</t>
  </si>
  <si>
    <t>        "credit",</t>
  </si>
  <si>
    <t>        "crime",</t>
  </si>
  <si>
    <t>        "cruel",</t>
  </si>
  <si>
    <t>        "crush",</t>
  </si>
  <si>
    <t>        "curve",</t>
  </si>
  <si>
    <t>        "damage",</t>
  </si>
  <si>
    <t>        "danger",</t>
  </si>
  <si>
    <t>        "dark",</t>
  </si>
  <si>
    <t>        "dead",</t>
  </si>
  <si>
    <t>        "dear",</t>
  </si>
  <si>
    <t>        "death",</t>
  </si>
  <si>
    <t>        "debt",</t>
  </si>
  <si>
    <t>        "deep",</t>
  </si>
  <si>
    <t>        "degree",</t>
  </si>
  <si>
    <t>        "design",</t>
  </si>
  <si>
    <t>        "desire",</t>
  </si>
  <si>
    <t>        "detail",</t>
  </si>
  <si>
    <t>        "dirty",</t>
  </si>
  <si>
    <t>        "door",</t>
  </si>
  <si>
    <t>        "doubt",</t>
  </si>
  <si>
    <t>        "down",</t>
  </si>
  <si>
    <t>        "drain",</t>
  </si>
  <si>
    <t>        "drawer",</t>
  </si>
  <si>
    <t>        "dress",</t>
  </si>
  <si>
    <t>        "drink",</t>
  </si>
  <si>
    <t>        "drop",</t>
  </si>
  <si>
    <t>        "dust",</t>
  </si>
  <si>
    <t>        "early",</t>
  </si>
  <si>
    <t>        "earth",</t>
  </si>
  <si>
    <t>        "east",</t>
  </si>
  <si>
    <t>        "edge",</t>
  </si>
  <si>
    <t>        "effect",</t>
  </si>
  <si>
    <t>        "engine",</t>
  </si>
  <si>
    <t>        "enough",</t>
  </si>
  <si>
    <t>        "equal",</t>
  </si>
  <si>
    <t>        "error",</t>
  </si>
  <si>
    <t>        "even",</t>
  </si>
  <si>
    <t>        "event",</t>
  </si>
  <si>
    <t>        "ever",</t>
  </si>
  <si>
    <t>        "every",</t>
  </si>
  <si>
    <t>        "expert",</t>
  </si>
  <si>
    <t>        "face",</t>
  </si>
  <si>
    <t>        "fact",</t>
  </si>
  <si>
    <t>        "fall",</t>
  </si>
  <si>
    <t>        "false",</t>
  </si>
  <si>
    <t>        "family",</t>
  </si>
  <si>
    <t>        "farm",</t>
  </si>
  <si>
    <t>        "father",</t>
  </si>
  <si>
    <t>        "fear",</t>
  </si>
  <si>
    <t>        "feeble",</t>
  </si>
  <si>
    <t>        "female",</t>
  </si>
  <si>
    <t>        "field",</t>
  </si>
  <si>
    <t>        "fight",</t>
  </si>
  <si>
    <t>        "finger",</t>
  </si>
  <si>
    <t>        "fire",</t>
  </si>
  <si>
    <t>        "first",</t>
  </si>
  <si>
    <t>        "fish",</t>
  </si>
  <si>
    <t>        "fixed",</t>
  </si>
  <si>
    <t>        "flag",</t>
  </si>
  <si>
    <t>        "flame",</t>
  </si>
  <si>
    <t>        "flat",</t>
  </si>
  <si>
    <t>        "flight",</t>
  </si>
  <si>
    <t>        "floor",</t>
  </si>
  <si>
    <t>        "flower",</t>
  </si>
  <si>
    <t>        "fold",</t>
  </si>
  <si>
    <t>        "food",</t>
  </si>
  <si>
    <t>        "foot",</t>
  </si>
  <si>
    <t>        "force",</t>
  </si>
  <si>
    <t>        "fork",</t>
  </si>
  <si>
    <t>        "form",</t>
  </si>
  <si>
    <t>        "fowl",</t>
  </si>
  <si>
    <t>        "frame",</t>
  </si>
  <si>
    <t>        "free",</t>
  </si>
  <si>
    <t>        "friend",</t>
  </si>
  <si>
    <t>        "from",</t>
  </si>
  <si>
    <t>        "front",</t>
  </si>
  <si>
    <t>        "fruit",</t>
  </si>
  <si>
    <t>        "full",</t>
  </si>
  <si>
    <t>        "future",</t>
  </si>
  <si>
    <t>        "garden",</t>
  </si>
  <si>
    <t>        "girl",</t>
  </si>
  <si>
    <t>        "give",</t>
  </si>
  <si>
    <t>        "glass",</t>
  </si>
  <si>
    <t>        "glove",</t>
  </si>
  <si>
    <t>        "goat",</t>
  </si>
  <si>
    <t>        "gold",</t>
  </si>
  <si>
    <t>        "good",</t>
  </si>
  <si>
    <t>        "grain",</t>
  </si>
  <si>
    <t>        "grass",</t>
  </si>
  <si>
    <t>        "great",</t>
  </si>
  <si>
    <t>        "green",</t>
  </si>
  <si>
    <t>        "grey",</t>
  </si>
  <si>
    <t>        "grip",</t>
  </si>
  <si>
    <t>        "group",</t>
  </si>
  <si>
    <t>        "growth",</t>
  </si>
  <si>
    <t>        "guide",</t>
  </si>
  <si>
    <t>        "hair",</t>
  </si>
  <si>
    <t>        "hammer",</t>
  </si>
  <si>
    <t>        "hand",</t>
  </si>
  <si>
    <t>        "happy",</t>
  </si>
  <si>
    <t>        "hard",</t>
  </si>
  <si>
    <t>        "hate",</t>
  </si>
  <si>
    <t>        "have",</t>
  </si>
  <si>
    <t>        "head",</t>
  </si>
  <si>
    <t>        "hear",</t>
  </si>
  <si>
    <t>        "heart",</t>
  </si>
  <si>
    <t>        "heat",</t>
  </si>
  <si>
    <t>        "help",</t>
  </si>
  <si>
    <t>        "high",</t>
  </si>
  <si>
    <t>        "hole",</t>
  </si>
  <si>
    <t>        "hollow",</t>
  </si>
  <si>
    <t>        "hook",</t>
  </si>
  <si>
    <t>        "hope",</t>
  </si>
  <si>
    <t>        "horn",</t>
  </si>
  <si>
    <t>        "horse",</t>
  </si>
  <si>
    <t>        "hour",</t>
  </si>
  <si>
    <t>        "house",</t>
  </si>
  <si>
    <t>        "humour",</t>
  </si>
  <si>
    <t>        "idea",</t>
  </si>
  <si>
    <t>        "insect",</t>
  </si>
  <si>
    <t>        "iron",</t>
  </si>
  <si>
    <t>        "island",</t>
  </si>
  <si>
    <t>        "jelly",</t>
  </si>
  <si>
    <t>        "jewel",</t>
  </si>
  <si>
    <t>        "join",</t>
  </si>
  <si>
    <t>        "judge",</t>
  </si>
  <si>
    <t>        "jump",</t>
  </si>
  <si>
    <t>        "keep",</t>
  </si>
  <si>
    <t>        "kettle",</t>
  </si>
  <si>
    <t>        "kick",</t>
  </si>
  <si>
    <t>        "kind",</t>
  </si>
  <si>
    <t>        "kiss",</t>
  </si>
  <si>
    <t>        "knee",</t>
  </si>
  <si>
    <t>        "knife",</t>
  </si>
  <si>
    <t>        "knot",</t>
  </si>
  <si>
    <t>        "land",</t>
  </si>
  <si>
    <t>        "last",</t>
  </si>
  <si>
    <t>        "late",</t>
  </si>
  <si>
    <t>        "laugh",</t>
  </si>
  <si>
    <t>        "lead",</t>
  </si>
  <si>
    <t>        "leaf",</t>
  </si>
  <si>
    <t>        "left",</t>
  </si>
  <si>
    <t>        "letter",</t>
  </si>
  <si>
    <t>        "level",</t>
  </si>
  <si>
    <t>        "lift",</t>
  </si>
  <si>
    <t>        "light",</t>
  </si>
  <si>
    <t>        "like",</t>
  </si>
  <si>
    <t>        "limit",</t>
  </si>
  <si>
    <t>        "line",</t>
  </si>
  <si>
    <t>        "linen",</t>
  </si>
  <si>
    <t>        "liquid",</t>
  </si>
  <si>
    <t>        "list",</t>
  </si>
  <si>
    <t>        "little",</t>
  </si>
  <si>
    <t>        "living",</t>
  </si>
  <si>
    <t>        "lock",</t>
  </si>
  <si>
    <t>        "long",</t>
  </si>
  <si>
    <t>        "look",</t>
  </si>
  <si>
    <t>        "loose",</t>
  </si>
  <si>
    <t>        "loss",</t>
  </si>
  <si>
    <t>        "loud",</t>
  </si>
  <si>
    <t>        "love",</t>
  </si>
  <si>
    <t>        "make",</t>
  </si>
  <si>
    <t>        "male",</t>
  </si>
  <si>
    <t>        "mark",</t>
  </si>
  <si>
    <t>        "market",</t>
  </si>
  <si>
    <t>        "mass",</t>
  </si>
  <si>
    <t>        "match",</t>
  </si>
  <si>
    <t>        "meal",</t>
  </si>
  <si>
    <t>        "meat",</t>
  </si>
  <si>
    <t>        "memory",</t>
  </si>
  <si>
    <t>        "metal",</t>
  </si>
  <si>
    <t>        "middle",</t>
  </si>
  <si>
    <t>        "milk",</t>
  </si>
  <si>
    <t>        "mind",</t>
  </si>
  <si>
    <t>        "mine",</t>
  </si>
  <si>
    <t>        "minute",</t>
  </si>
  <si>
    <t>        "mist",</t>
  </si>
  <si>
    <t>        "mixed",</t>
  </si>
  <si>
    <t>        "money",</t>
  </si>
  <si>
    <t>        "monkey",</t>
  </si>
  <si>
    <t>        "month",</t>
  </si>
  <si>
    <t>        "moon",</t>
  </si>
  <si>
    <t>        "mother",</t>
  </si>
  <si>
    <t>        "motion",</t>
  </si>
  <si>
    <t>        "mouth",</t>
  </si>
  <si>
    <t>        "move",</t>
  </si>
  <si>
    <t>        "much",</t>
  </si>
  <si>
    <t>        "muscle",</t>
  </si>
  <si>
    <t>        "music",</t>
  </si>
  <si>
    <t>        "nail",</t>
  </si>
  <si>
    <t>        "name",</t>
  </si>
  <si>
    <t>        "narrow",</t>
  </si>
  <si>
    <t>        "nation",</t>
  </si>
  <si>
    <t>        "near",</t>
  </si>
  <si>
    <t>        "neck",</t>
  </si>
  <si>
    <t>        "need",</t>
  </si>
  <si>
    <t>        "needle",</t>
  </si>
  <si>
    <t>        "nerve",</t>
  </si>
  <si>
    <t>        "news",</t>
  </si>
  <si>
    <t>        "night",</t>
  </si>
  <si>
    <t>        "noise",</t>
  </si>
  <si>
    <t>        "normal",</t>
  </si>
  <si>
    <t>        "north",</t>
  </si>
  <si>
    <t>        "nose",</t>
  </si>
  <si>
    <t>        "note",</t>
  </si>
  <si>
    <t>        "number",</t>
  </si>
  <si>
    <t>        "offer",</t>
  </si>
  <si>
    <t>        "office",</t>
  </si>
  <si>
    <t>        "only",</t>
  </si>
  <si>
    <t>        "open",</t>
  </si>
  <si>
    <t>        "orange",</t>
  </si>
  <si>
    <t>        "order",</t>
  </si>
  <si>
    <t>        "other",</t>
  </si>
  <si>
    <t>        "oven",</t>
  </si>
  <si>
    <t>        "over",</t>
  </si>
  <si>
    <t>        "owner",</t>
  </si>
  <si>
    <t>        "page",</t>
  </si>
  <si>
    <t>        "pain",</t>
  </si>
  <si>
    <t>        "paint",</t>
  </si>
  <si>
    <t>        "paper",</t>
  </si>
  <si>
    <t>        "parcel",</t>
  </si>
  <si>
    <t>        "part",</t>
  </si>
  <si>
    <t>        "past",</t>
  </si>
  <si>
    <t>        "paste",</t>
  </si>
  <si>
    <t>        "peace",</t>
  </si>
  <si>
    <t>        "pencil",</t>
  </si>
  <si>
    <t>        "person",</t>
  </si>
  <si>
    <t>        "pipe",</t>
  </si>
  <si>
    <t>        "place",</t>
  </si>
  <si>
    <t>        "plane",</t>
  </si>
  <si>
    <t>        "plant",</t>
  </si>
  <si>
    <t>        "plate",</t>
  </si>
  <si>
    <t>        "play",</t>
  </si>
  <si>
    <t>        "please",</t>
  </si>
  <si>
    <t>        "plough",</t>
  </si>
  <si>
    <t>        "pocket",</t>
  </si>
  <si>
    <t>        "point",</t>
  </si>
  <si>
    <t>        "poison",</t>
  </si>
  <si>
    <t>        "polish",</t>
  </si>
  <si>
    <t>        "poor",</t>
  </si>
  <si>
    <t>        "porter",</t>
  </si>
  <si>
    <t>        "potato",</t>
  </si>
  <si>
    <t>        "powder",</t>
  </si>
  <si>
    <t>        "power",</t>
  </si>
  <si>
    <t>        "price",</t>
  </si>
  <si>
    <t>        "print",</t>
  </si>
  <si>
    <t>        "prison",</t>
  </si>
  <si>
    <t>        "profit",</t>
  </si>
  <si>
    <t>        "prose",</t>
  </si>
  <si>
    <t>        "public",</t>
  </si>
  <si>
    <t>        "pull",</t>
  </si>
  <si>
    <t>        "pump",</t>
  </si>
  <si>
    <t>        "push",</t>
  </si>
  <si>
    <t>        "quick",</t>
  </si>
  <si>
    <t>        "quiet",</t>
  </si>
  <si>
    <t>        "quite",</t>
  </si>
  <si>
    <t>        "rail",</t>
  </si>
  <si>
    <t>        "rain",</t>
  </si>
  <si>
    <t>        "range",</t>
  </si>
  <si>
    <t>        "rate",</t>
  </si>
  <si>
    <t>        "ready",</t>
  </si>
  <si>
    <t>        "reason",</t>
  </si>
  <si>
    <t>        "record",</t>
  </si>
  <si>
    <t>        "regret",</t>
  </si>
  <si>
    <t>        "rest",</t>
  </si>
  <si>
    <t>        "reward",</t>
  </si>
  <si>
    <t>        "rhythm",</t>
  </si>
  <si>
    <t>        "rice",</t>
  </si>
  <si>
    <t>        "right",</t>
  </si>
  <si>
    <t>        "ring",</t>
  </si>
  <si>
    <t>        "river",</t>
  </si>
  <si>
    <t>        "road",</t>
  </si>
  <si>
    <t>        "roll",</t>
  </si>
  <si>
    <t>        "roof",</t>
  </si>
  <si>
    <t>        "room",</t>
  </si>
  <si>
    <t>        "root",</t>
  </si>
  <si>
    <t>        "rough",</t>
  </si>
  <si>
    <t>        "round",</t>
  </si>
  <si>
    <t>        "rule",</t>
  </si>
  <si>
    <t>        "safe",</t>
  </si>
  <si>
    <t>        "sail",</t>
  </si>
  <si>
    <t>        "salt",</t>
  </si>
  <si>
    <t>        "same",</t>
  </si>
  <si>
    <t>        "sand",</t>
  </si>
  <si>
    <t>        "scale",</t>
  </si>
  <si>
    <t>        "school",</t>
  </si>
  <si>
    <t>        "screw",</t>
  </si>
  <si>
    <t>        "seat",</t>
  </si>
  <si>
    <t>        "second",</t>
  </si>
  <si>
    <t>        "secret",</t>
  </si>
  <si>
    <t>        "seed",</t>
  </si>
  <si>
    <t>        "seem",</t>
  </si>
  <si>
    <t>        "self",</t>
  </si>
  <si>
    <t>        "send",</t>
  </si>
  <si>
    <t>        "sense",</t>
  </si>
  <si>
    <t>        "shade",</t>
  </si>
  <si>
    <t>        "shake",</t>
  </si>
  <si>
    <t>        "shame",</t>
  </si>
  <si>
    <t>        "sharp",</t>
  </si>
  <si>
    <t>        "sheep",</t>
  </si>
  <si>
    <t>        "shelf",</t>
  </si>
  <si>
    <t>        "ship",</t>
  </si>
  <si>
    <t>        "shirt",</t>
  </si>
  <si>
    <t>        "shock",</t>
  </si>
  <si>
    <t>        "shoe",</t>
  </si>
  <si>
    <t>        "short",</t>
  </si>
  <si>
    <t>        "shut",</t>
  </si>
  <si>
    <t>        "side",</t>
  </si>
  <si>
    <t>        "sign",</t>
  </si>
  <si>
    <t>        "silk",</t>
  </si>
  <si>
    <t>        "silver",</t>
  </si>
  <si>
    <t>        "simple",</t>
  </si>
  <si>
    <t>        "sister",</t>
  </si>
  <si>
    <t>        "size",</t>
  </si>
  <si>
    <t>        "skin",</t>
  </si>
  <si>
    <t>        "skirt",</t>
  </si>
  <si>
    <t>        "sleep",</t>
  </si>
  <si>
    <t>        "slip",</t>
  </si>
  <si>
    <t>        "slope",</t>
  </si>
  <si>
    <t>        "slow",</t>
  </si>
  <si>
    <t>        "small",</t>
  </si>
  <si>
    <t>        "smash",</t>
  </si>
  <si>
    <t>        "smell",</t>
  </si>
  <si>
    <t>        "smile",</t>
  </si>
  <si>
    <t>        "smoke",</t>
  </si>
  <si>
    <t>        "smooth",</t>
  </si>
  <si>
    <t>        "snake",</t>
  </si>
  <si>
    <t>        "sneeze",</t>
  </si>
  <si>
    <t>        "snow",</t>
  </si>
  <si>
    <t>        "soap",</t>
  </si>
  <si>
    <t>        "sock",</t>
  </si>
  <si>
    <t>        "soft",</t>
  </si>
  <si>
    <t>        "solid",</t>
  </si>
  <si>
    <t>        "some",</t>
  </si>
  <si>
    <t>        "song",</t>
  </si>
  <si>
    <t>        "sort",</t>
  </si>
  <si>
    <t>        "sound",</t>
  </si>
  <si>
    <t>        "soup",</t>
  </si>
  <si>
    <t>        "south",</t>
  </si>
  <si>
    <t>        "space",</t>
  </si>
  <si>
    <t>        "spade",</t>
  </si>
  <si>
    <t>        "sponge",</t>
  </si>
  <si>
    <t>        "spoon",</t>
  </si>
  <si>
    <t>        "spring",</t>
  </si>
  <si>
    <t>        "square",</t>
  </si>
  <si>
    <t>        "stage",</t>
  </si>
  <si>
    <t>        "stamp",</t>
  </si>
  <si>
    <t>        "star",</t>
  </si>
  <si>
    <t>        "start",</t>
  </si>
  <si>
    <t>        "steam",</t>
  </si>
  <si>
    <t>        "steel",</t>
  </si>
  <si>
    <t>        "stem",</t>
  </si>
  <si>
    <t>        "step",</t>
  </si>
  <si>
    <t>        "stick",</t>
  </si>
  <si>
    <t>        "sticky",</t>
  </si>
  <si>
    <t>        "stiff",</t>
  </si>
  <si>
    <t>        "still",</t>
  </si>
  <si>
    <t>        "stitch",</t>
  </si>
  <si>
    <t>        "stone",</t>
  </si>
  <si>
    <t>        "stop",</t>
  </si>
  <si>
    <t>        "store",</t>
  </si>
  <si>
    <t>        "story",</t>
  </si>
  <si>
    <t>        "street",</t>
  </si>
  <si>
    <t>        "strong",</t>
  </si>
  <si>
    <t>        "such",</t>
  </si>
  <si>
    <t>        "sudden",</t>
  </si>
  <si>
    <t>        "sugar",</t>
  </si>
  <si>
    <t>        "summer",</t>
  </si>
  <si>
    <t>        "sweet",</t>
  </si>
  <si>
    <t>        "swim",</t>
  </si>
  <si>
    <t>        "system",</t>
  </si>
  <si>
    <t>        "table",</t>
  </si>
  <si>
    <t>        "tail",</t>
  </si>
  <si>
    <t>        "take",</t>
  </si>
  <si>
    <t>        "talk",</t>
  </si>
  <si>
    <t>        "tall",</t>
  </si>
  <si>
    <t>        "taste",</t>
  </si>
  <si>
    <t>        "test",</t>
  </si>
  <si>
    <t>        "than",</t>
  </si>
  <si>
    <t>        "that",</t>
  </si>
  <si>
    <t>        "then",</t>
  </si>
  <si>
    <t>        "theory",</t>
  </si>
  <si>
    <t>        "there",</t>
  </si>
  <si>
    <t>        "thick",</t>
  </si>
  <si>
    <t>        "thin",</t>
  </si>
  <si>
    <t>        "thing",</t>
  </si>
  <si>
    <t>        "this",</t>
  </si>
  <si>
    <t>        "thread",</t>
  </si>
  <si>
    <t>        "throat",</t>
  </si>
  <si>
    <t>        "thumb",</t>
  </si>
  <si>
    <t>        "ticket",</t>
  </si>
  <si>
    <t>        "tight",</t>
  </si>
  <si>
    <t>        "till",</t>
  </si>
  <si>
    <t>        "time",</t>
  </si>
  <si>
    <t>        "tired",</t>
  </si>
  <si>
    <t>        "tongue",</t>
  </si>
  <si>
    <t>        "tooth",</t>
  </si>
  <si>
    <t>        "touch",</t>
  </si>
  <si>
    <t>        "town",</t>
  </si>
  <si>
    <t>        "trade",</t>
  </si>
  <si>
    <t>        "train",</t>
  </si>
  <si>
    <t>        "tray",</t>
  </si>
  <si>
    <t>        "tree",</t>
  </si>
  <si>
    <t>        "trick",</t>
  </si>
  <si>
    <t>        "true",</t>
  </si>
  <si>
    <t>        "turn",</t>
  </si>
  <si>
    <t>        "twist",</t>
  </si>
  <si>
    <t>        "under",</t>
  </si>
  <si>
    <t>        "unit",</t>
  </si>
  <si>
    <t>        "value",</t>
  </si>
  <si>
    <t>        "verse",</t>
  </si>
  <si>
    <t>        "very",</t>
  </si>
  <si>
    <t>        "vessel",</t>
  </si>
  <si>
    <t>        "view",</t>
  </si>
  <si>
    <t>        "voice",</t>
  </si>
  <si>
    <t>        "walk",</t>
  </si>
  <si>
    <t>        "wall",</t>
  </si>
  <si>
    <t>        "warm",</t>
  </si>
  <si>
    <t>        "wash",</t>
  </si>
  <si>
    <t>        "waste",</t>
  </si>
  <si>
    <t>        "watch",</t>
  </si>
  <si>
    <t>        "water",</t>
  </si>
  <si>
    <t>        "wave",</t>
  </si>
  <si>
    <t>        "week",</t>
  </si>
  <si>
    <t>        "weight",</t>
  </si>
  <si>
    <t>        "well",</t>
  </si>
  <si>
    <t>        "west",</t>
  </si>
  <si>
    <t>        "wheel",</t>
  </si>
  <si>
    <t>        "when",</t>
  </si>
  <si>
    <t>        "where",</t>
  </si>
  <si>
    <t>        "while",</t>
  </si>
  <si>
    <t>        "whip",</t>
  </si>
  <si>
    <t>        "white",</t>
  </si>
  <si>
    <t>        "wide",</t>
  </si>
  <si>
    <t>        "will",</t>
  </si>
  <si>
    <t>        "wind",</t>
  </si>
  <si>
    <t>        "window",</t>
  </si>
  <si>
    <t>        "wine",</t>
  </si>
  <si>
    <t>        "wing",</t>
  </si>
  <si>
    <t>        "winter",</t>
  </si>
  <si>
    <t>        "wire",</t>
  </si>
  <si>
    <t>        "wise",</t>
  </si>
  <si>
    <t>        "with",</t>
  </si>
  <si>
    <t>        "woman",</t>
  </si>
  <si>
    <t>        "wood",</t>
  </si>
  <si>
    <t>        "wool",</t>
  </si>
  <si>
    <t>        "word",</t>
  </si>
  <si>
    <t>        "work",</t>
  </si>
  <si>
    <t>        "worm",</t>
  </si>
  <si>
    <t>        "wound",</t>
  </si>
  <si>
    <t>        "wrong",</t>
  </si>
  <si>
    <t>        "year",</t>
  </si>
  <si>
    <t>        "yellow",</t>
  </si>
  <si>
    <t>normal</t>
  </si>
  <si>
    <t>easy</t>
  </si>
  <si>
    <t>CHECK</t>
  </si>
  <si>
    <t>hard</t>
  </si>
  <si>
    <t>        "abruptly",</t>
  </si>
  <si>
    <t>        "absurd",</t>
  </si>
  <si>
    <t>        "abyss",</t>
  </si>
  <si>
    <t>        "affix",</t>
  </si>
  <si>
    <t>        "askew",</t>
  </si>
  <si>
    <t>        "avenue",</t>
  </si>
  <si>
    <t>        "awkward",</t>
  </si>
  <si>
    <t>        "axiom",</t>
  </si>
  <si>
    <t>        "azure",</t>
  </si>
  <si>
    <t>        "bagpipes",</t>
  </si>
  <si>
    <t>        "bandwagon",</t>
  </si>
  <si>
    <t>        "banjo",</t>
  </si>
  <si>
    <t>        "bayou",</t>
  </si>
  <si>
    <t>        "beekeeper",</t>
  </si>
  <si>
    <t>        "bikini",</t>
  </si>
  <si>
    <t>        "blitz",</t>
  </si>
  <si>
    <t>        "blizzard",</t>
  </si>
  <si>
    <t>        "boggle",</t>
  </si>
  <si>
    <t>        "bookworm",</t>
  </si>
  <si>
    <t>        "boxcar",</t>
  </si>
  <si>
    <t>        "boxful",</t>
  </si>
  <si>
    <t>        "buckaroo",</t>
  </si>
  <si>
    <t>        "buffalo",</t>
  </si>
  <si>
    <t>        "buffoon",</t>
  </si>
  <si>
    <t>        "buxom",</t>
  </si>
  <si>
    <t>        "buzzard",</t>
  </si>
  <si>
    <t>        "buzzing",</t>
  </si>
  <si>
    <t>        "buzzwords",</t>
  </si>
  <si>
    <t>        "caliph",</t>
  </si>
  <si>
    <t>        "cobweb",</t>
  </si>
  <si>
    <t>        "cockiness",</t>
  </si>
  <si>
    <t>        "croquet",</t>
  </si>
  <si>
    <t>        "crypt",</t>
  </si>
  <si>
    <t>        "curacao",</t>
  </si>
  <si>
    <t>        "cycle",</t>
  </si>
  <si>
    <t>        "daiquiri",</t>
  </si>
  <si>
    <t>        "dirndl",</t>
  </si>
  <si>
    <t>        "disavow",</t>
  </si>
  <si>
    <t>        "dizzying",</t>
  </si>
  <si>
    <t>        "duplex",</t>
  </si>
  <si>
    <t>        "dwarves",</t>
  </si>
  <si>
    <t>        "embezzle",</t>
  </si>
  <si>
    <t>        "equip",</t>
  </si>
  <si>
    <t>        "espionage",</t>
  </si>
  <si>
    <t>        "euouae",</t>
  </si>
  <si>
    <t>        "exodus",</t>
  </si>
  <si>
    <t>        "faking",</t>
  </si>
  <si>
    <t>        "fishhook",</t>
  </si>
  <si>
    <t>        "fixable",</t>
  </si>
  <si>
    <t>        "fjord",</t>
  </si>
  <si>
    <t>        "flapjack",</t>
  </si>
  <si>
    <t>        "flopping",</t>
  </si>
  <si>
    <t>        "fluffiness",</t>
  </si>
  <si>
    <t>        "flyby",</t>
  </si>
  <si>
    <t>        "foxglove",</t>
  </si>
  <si>
    <t>        "frazzled",</t>
  </si>
  <si>
    <t>        "frizzled",</t>
  </si>
  <si>
    <t>        "fuchsia",</t>
  </si>
  <si>
    <t>        "funny",</t>
  </si>
  <si>
    <t>        "gabby",</t>
  </si>
  <si>
    <t>        "galaxy",</t>
  </si>
  <si>
    <t>        "galvanize",</t>
  </si>
  <si>
    <t>        "gazebo",</t>
  </si>
  <si>
    <t>        "giaour",</t>
  </si>
  <si>
    <t>        "gizmo",</t>
  </si>
  <si>
    <t>        "glowworm",</t>
  </si>
  <si>
    <t>        "glyph",</t>
  </si>
  <si>
    <t>        "gnarly",</t>
  </si>
  <si>
    <t>        "gnostic",</t>
  </si>
  <si>
    <t>        "gossip",</t>
  </si>
  <si>
    <t>        "grogginess",</t>
  </si>
  <si>
    <t>        "haiku",</t>
  </si>
  <si>
    <t>        "haphazard",</t>
  </si>
  <si>
    <t>        "hyphen",</t>
  </si>
  <si>
    <t>        "iatrogenic",</t>
  </si>
  <si>
    <t>        "icebox",</t>
  </si>
  <si>
    <t>        "injury",</t>
  </si>
  <si>
    <t>        "ivory",</t>
  </si>
  <si>
    <t>        "ivy",</t>
  </si>
  <si>
    <t>        "jackpot",</t>
  </si>
  <si>
    <t>        "jaundice",</t>
  </si>
  <si>
    <t>        "jawbreaker",</t>
  </si>
  <si>
    <t>        "jaywalk",</t>
  </si>
  <si>
    <t>        "jazziest",</t>
  </si>
  <si>
    <t>        "jazzy",</t>
  </si>
  <si>
    <t>        "jigsaw",</t>
  </si>
  <si>
    <t>        "jinx",</t>
  </si>
  <si>
    <t>        "jiujitsu",</t>
  </si>
  <si>
    <t>        "jockey",</t>
  </si>
  <si>
    <t>        "jogging",</t>
  </si>
  <si>
    <t>        "joking",</t>
  </si>
  <si>
    <t>        "jovial",</t>
  </si>
  <si>
    <t>        "joyful",</t>
  </si>
  <si>
    <t>        "juicy",</t>
  </si>
  <si>
    <t>        "jukebox",</t>
  </si>
  <si>
    <t>        "jumbo",</t>
  </si>
  <si>
    <t>        "kayak",</t>
  </si>
  <si>
    <t>        "kazoo",</t>
  </si>
  <si>
    <t>        "keyhole",</t>
  </si>
  <si>
    <t>        "khaki",</t>
  </si>
  <si>
    <t>        "kilobyte",</t>
  </si>
  <si>
    <t>        "kiosk",</t>
  </si>
  <si>
    <t>        "kitsch",</t>
  </si>
  <si>
    <t>        "kiwifruit",</t>
  </si>
  <si>
    <t>        "klutz",</t>
  </si>
  <si>
    <t>        "knapsack",</t>
  </si>
  <si>
    <t>        "larynx",</t>
  </si>
  <si>
    <t>        "lengths",</t>
  </si>
  <si>
    <t>        "lucky",</t>
  </si>
  <si>
    <t>        "luxury",</t>
  </si>
  <si>
    <t>        "lymph",</t>
  </si>
  <si>
    <t>        "marquis",</t>
  </si>
  <si>
    <t>        "matrix",</t>
  </si>
  <si>
    <t>        "megahertz",</t>
  </si>
  <si>
    <t>        "microwave",</t>
  </si>
  <si>
    <t>        "mnemonic",</t>
  </si>
  <si>
    <t>        "mystify",</t>
  </si>
  <si>
    <t>        "naphtha",</t>
  </si>
  <si>
    <t>        "nightclub",</t>
  </si>
  <si>
    <t>        "nowadays",</t>
  </si>
  <si>
    <t>        "numbskull",</t>
  </si>
  <si>
    <t>        "nymph",</t>
  </si>
  <si>
    <t>        "onyx",</t>
  </si>
  <si>
    <t>        "ovary",</t>
  </si>
  <si>
    <t>        "oxidize",</t>
  </si>
  <si>
    <t>        "oxygen",</t>
  </si>
  <si>
    <t>        "pajama",</t>
  </si>
  <si>
    <t>        "peekaboo",</t>
  </si>
  <si>
    <t>        "phlegm",</t>
  </si>
  <si>
    <t>        "pixel",</t>
  </si>
  <si>
    <t>        "pizazz",</t>
  </si>
  <si>
    <t>        "pneumonia",</t>
  </si>
  <si>
    <t>        "polka",</t>
  </si>
  <si>
    <t>        "pshaw",</t>
  </si>
  <si>
    <t>        "psyche",</t>
  </si>
  <si>
    <t>        "puppy",</t>
  </si>
  <si>
    <t>        "puzzling",</t>
  </si>
  <si>
    <t>        "quartz",</t>
  </si>
  <si>
    <t>        "queue",</t>
  </si>
  <si>
    <t>        "quips",</t>
  </si>
  <si>
    <t>        "quixotic",</t>
  </si>
  <si>
    <t>        "quiz",</t>
  </si>
  <si>
    <t>        "quizzes",</t>
  </si>
  <si>
    <t>        "quorum",</t>
  </si>
  <si>
    <t>        "razzmatazz",</t>
  </si>
  <si>
    <t>        "rhubarb",</t>
  </si>
  <si>
    <t>        "rickshaw",</t>
  </si>
  <si>
    <t>        "schnapps",</t>
  </si>
  <si>
    <t>        "scratch",</t>
  </si>
  <si>
    <t>        "shiv",</t>
  </si>
  <si>
    <t>        "snazzy",</t>
  </si>
  <si>
    <t>        "sphinx",</t>
  </si>
  <si>
    <t>        "spritz",</t>
  </si>
  <si>
    <t>        "squawk",</t>
  </si>
  <si>
    <t>        "staff",</t>
  </si>
  <si>
    <t>        "strength",</t>
  </si>
  <si>
    <t>        "strengths",</t>
  </si>
  <si>
    <t>        "stronghold",</t>
  </si>
  <si>
    <t>        "stymied",</t>
  </si>
  <si>
    <t>        "subway",</t>
  </si>
  <si>
    <t>        "swivel",</t>
  </si>
  <si>
    <t>        "syndrome",</t>
  </si>
  <si>
    <t>        "thriftless",</t>
  </si>
  <si>
    <t>        "thumbscrew",</t>
  </si>
  <si>
    <t>        "topaz",</t>
  </si>
  <si>
    <t>        "transcript",</t>
  </si>
  <si>
    <t>        "transgress",</t>
  </si>
  <si>
    <t>        "transplant",</t>
  </si>
  <si>
    <t>        "triphthong",</t>
  </si>
  <si>
    <t>        "twelfth",</t>
  </si>
  <si>
    <t>        "twelfths",</t>
  </si>
  <si>
    <t>        "unknown",</t>
  </si>
  <si>
    <t>        "unworthy",</t>
  </si>
  <si>
    <t>        "unzip",</t>
  </si>
  <si>
    <t>        "uptown",</t>
  </si>
  <si>
    <t>        "vaporize",</t>
  </si>
  <si>
    <t>        "vixen",</t>
  </si>
  <si>
    <t>        "vodka",</t>
  </si>
  <si>
    <t>        "voodoo",</t>
  </si>
  <si>
    <t>        "vortex",</t>
  </si>
  <si>
    <t>        "voyeurism",</t>
  </si>
  <si>
    <t>        "walkway",</t>
  </si>
  <si>
    <t>        "waltz",</t>
  </si>
  <si>
    <t>        "wavy",</t>
  </si>
  <si>
    <t>        "waxy",</t>
  </si>
  <si>
    <t>        "wellspring",</t>
  </si>
  <si>
    <t>        "wheezy",</t>
  </si>
  <si>
    <t>        "whiskey",</t>
  </si>
  <si>
    <t>        "whizzing",</t>
  </si>
  <si>
    <t>        "whomever",</t>
  </si>
  <si>
    <t>        "wimpy",</t>
  </si>
  <si>
    <t>        "witchcraft",</t>
  </si>
  <si>
    <t>        "wizard",</t>
  </si>
  <si>
    <t>        "woozy",</t>
  </si>
  <si>
    <t>        "wristwatch",</t>
  </si>
  <si>
    <t>        "wyvern",</t>
  </si>
  <si>
    <t>        "xylophone",</t>
  </si>
  <si>
    <t>        "yachtsman",</t>
  </si>
  <si>
    <t>        "yippee",</t>
  </si>
  <si>
    <t>        "yoked",</t>
  </si>
  <si>
    <t>        "youthful",</t>
  </si>
  <si>
    <t>        "yummy",</t>
  </si>
  <si>
    <t>        "zephyr",</t>
  </si>
  <si>
    <t>        "zigzag",</t>
  </si>
  <si>
    <t>        "zigzagging",</t>
  </si>
  <si>
    <t>        "zilch",</t>
  </si>
  <si>
    <t>        "zipper",</t>
  </si>
  <si>
    <t>        "zodiac"</t>
  </si>
  <si>
    <t>Start Normal</t>
  </si>
  <si>
    <t>Begin 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</si>
</sst>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2126-DD57-447A-B6F4-9FE3A4672B1D}">
  <dimension ref="A1:E1139"/>
  <sheetViews>
    <sheetView tabSelected="1" workbookViewId="0">
      <pane ySplit="1" topLeftCell="A2" activePane="bottomLeft" state="frozen"/>
      <selection pane="bottomLeft" activeCell="T13" sqref="T13"/>
    </sheetView>
  </sheetViews>
  <sheetFormatPr defaultRowHeight="15" x14ac:dyDescent="0.25"/>
  <cols>
    <col min="1" max="1" width="20.140625" bestFit="1" customWidth="1"/>
    <col min="2" max="2" width="20.140625" style="3" bestFit="1" customWidth="1"/>
    <col min="3" max="3" width="18" bestFit="1" customWidth="1"/>
    <col min="4" max="4" width="20.140625" style="3" bestFit="1" customWidth="1"/>
    <col min="5" max="5" width="12.140625" bestFit="1" customWidth="1"/>
  </cols>
  <sheetData>
    <row r="1" spans="1:4" s="1" customFormat="1" x14ac:dyDescent="0.25">
      <c r="A1" s="1" t="s">
        <v>742</v>
      </c>
      <c r="B1" s="2" t="s">
        <v>741</v>
      </c>
      <c r="C1" s="1" t="s">
        <v>744</v>
      </c>
      <c r="D1" s="2" t="s">
        <v>743</v>
      </c>
    </row>
    <row r="2" spans="1:4" x14ac:dyDescent="0.25">
      <c r="A2" t="s">
        <v>0</v>
      </c>
      <c r="B2" s="3" t="s">
        <v>183</v>
      </c>
      <c r="C2" t="s">
        <v>745</v>
      </c>
      <c r="D2" s="3" t="s">
        <v>0</v>
      </c>
    </row>
    <row r="3" spans="1:4" x14ac:dyDescent="0.25">
      <c r="A3" t="s">
        <v>1</v>
      </c>
      <c r="B3" s="3" t="s">
        <v>184</v>
      </c>
      <c r="C3" t="s">
        <v>746</v>
      </c>
      <c r="D3" s="3" t="s">
        <v>1</v>
      </c>
    </row>
    <row r="4" spans="1:4" x14ac:dyDescent="0.25">
      <c r="A4" t="s">
        <v>2</v>
      </c>
      <c r="B4" s="3" t="s">
        <v>0</v>
      </c>
      <c r="C4" t="s">
        <v>747</v>
      </c>
      <c r="D4" s="3" t="s">
        <v>2</v>
      </c>
    </row>
    <row r="5" spans="1:4" x14ac:dyDescent="0.25">
      <c r="A5" t="s">
        <v>3</v>
      </c>
      <c r="B5" s="3" t="s">
        <v>185</v>
      </c>
      <c r="C5" t="s">
        <v>748</v>
      </c>
      <c r="D5" s="3" t="s">
        <v>3</v>
      </c>
    </row>
    <row r="6" spans="1:4" x14ac:dyDescent="0.25">
      <c r="A6" t="s">
        <v>4</v>
      </c>
      <c r="B6" s="3" t="s">
        <v>186</v>
      </c>
      <c r="C6" t="s">
        <v>749</v>
      </c>
      <c r="D6" s="3" t="s">
        <v>4</v>
      </c>
    </row>
    <row r="7" spans="1:4" x14ac:dyDescent="0.25">
      <c r="A7" t="s">
        <v>5</v>
      </c>
      <c r="B7" s="3" t="s">
        <v>1</v>
      </c>
      <c r="C7" t="s">
        <v>750</v>
      </c>
      <c r="D7" s="3" t="s">
        <v>5</v>
      </c>
    </row>
    <row r="8" spans="1:4" x14ac:dyDescent="0.25">
      <c r="A8" t="s">
        <v>6</v>
      </c>
      <c r="B8" s="3" t="s">
        <v>2</v>
      </c>
      <c r="C8" t="s">
        <v>751</v>
      </c>
      <c r="D8" s="3" t="s">
        <v>6</v>
      </c>
    </row>
    <row r="9" spans="1:4" x14ac:dyDescent="0.25">
      <c r="A9" t="s">
        <v>7</v>
      </c>
      <c r="B9" s="3" t="s">
        <v>3</v>
      </c>
      <c r="C9" t="s">
        <v>752</v>
      </c>
      <c r="D9" s="3" t="s">
        <v>7</v>
      </c>
    </row>
    <row r="10" spans="1:4" x14ac:dyDescent="0.25">
      <c r="A10" t="s">
        <v>8</v>
      </c>
      <c r="B10" s="3" t="s">
        <v>187</v>
      </c>
      <c r="C10" t="s">
        <v>753</v>
      </c>
      <c r="D10" s="3" t="s">
        <v>8</v>
      </c>
    </row>
    <row r="11" spans="1:4" x14ac:dyDescent="0.25">
      <c r="A11" t="s">
        <v>9</v>
      </c>
      <c r="B11" s="3" t="s">
        <v>188</v>
      </c>
      <c r="C11" t="s">
        <v>754</v>
      </c>
      <c r="D11" s="3" t="s">
        <v>9</v>
      </c>
    </row>
    <row r="12" spans="1:4" x14ac:dyDescent="0.25">
      <c r="A12" t="s">
        <v>10</v>
      </c>
      <c r="B12" s="3" t="s">
        <v>4</v>
      </c>
      <c r="C12" t="s">
        <v>755</v>
      </c>
      <c r="D12" s="3" t="s">
        <v>10</v>
      </c>
    </row>
    <row r="13" spans="1:4" x14ac:dyDescent="0.25">
      <c r="A13" t="s">
        <v>11</v>
      </c>
      <c r="B13" s="3" t="s">
        <v>5</v>
      </c>
      <c r="C13" t="s">
        <v>756</v>
      </c>
      <c r="D13" s="3" t="s">
        <v>11</v>
      </c>
    </row>
    <row r="14" spans="1:4" x14ac:dyDescent="0.25">
      <c r="A14" t="s">
        <v>12</v>
      </c>
      <c r="B14" s="3" t="s">
        <v>189</v>
      </c>
      <c r="C14" t="s">
        <v>757</v>
      </c>
      <c r="D14" s="3" t="s">
        <v>12</v>
      </c>
    </row>
    <row r="15" spans="1:4" x14ac:dyDescent="0.25">
      <c r="A15" t="s">
        <v>13</v>
      </c>
      <c r="B15" s="3" t="s">
        <v>190</v>
      </c>
      <c r="C15" t="s">
        <v>758</v>
      </c>
      <c r="D15" s="3" t="s">
        <v>13</v>
      </c>
    </row>
    <row r="16" spans="1:4" x14ac:dyDescent="0.25">
      <c r="A16" t="s">
        <v>14</v>
      </c>
      <c r="B16" s="3" t="s">
        <v>191</v>
      </c>
      <c r="C16" t="s">
        <v>759</v>
      </c>
      <c r="D16" s="3" t="s">
        <v>14</v>
      </c>
    </row>
    <row r="17" spans="1:4" x14ac:dyDescent="0.25">
      <c r="A17" t="s">
        <v>15</v>
      </c>
      <c r="B17" s="3" t="s">
        <v>6</v>
      </c>
      <c r="C17" t="s">
        <v>760</v>
      </c>
      <c r="D17" s="3" t="s">
        <v>15</v>
      </c>
    </row>
    <row r="18" spans="1:4" x14ac:dyDescent="0.25">
      <c r="A18" t="s">
        <v>16</v>
      </c>
      <c r="B18" s="3" t="s">
        <v>192</v>
      </c>
      <c r="C18" t="s">
        <v>761</v>
      </c>
      <c r="D18" s="3" t="s">
        <v>16</v>
      </c>
    </row>
    <row r="19" spans="1:4" x14ac:dyDescent="0.25">
      <c r="A19" t="s">
        <v>17</v>
      </c>
      <c r="B19" s="3" t="s">
        <v>193</v>
      </c>
      <c r="C19" t="s">
        <v>762</v>
      </c>
      <c r="D19" s="3" t="s">
        <v>17</v>
      </c>
    </row>
    <row r="20" spans="1:4" x14ac:dyDescent="0.25">
      <c r="A20" t="s">
        <v>18</v>
      </c>
      <c r="B20" s="3" t="s">
        <v>194</v>
      </c>
      <c r="C20" t="s">
        <v>763</v>
      </c>
      <c r="D20" s="3" t="s">
        <v>18</v>
      </c>
    </row>
    <row r="21" spans="1:4" x14ac:dyDescent="0.25">
      <c r="A21" t="s">
        <v>19</v>
      </c>
      <c r="B21" s="3" t="s">
        <v>195</v>
      </c>
      <c r="C21" t="s">
        <v>764</v>
      </c>
      <c r="D21" s="3" t="s">
        <v>19</v>
      </c>
    </row>
    <row r="22" spans="1:4" x14ac:dyDescent="0.25">
      <c r="A22" t="s">
        <v>20</v>
      </c>
      <c r="B22" s="3" t="s">
        <v>7</v>
      </c>
      <c r="C22" t="s">
        <v>765</v>
      </c>
      <c r="D22" s="3" t="s">
        <v>20</v>
      </c>
    </row>
    <row r="23" spans="1:4" x14ac:dyDescent="0.25">
      <c r="A23" t="s">
        <v>21</v>
      </c>
      <c r="B23" s="3" t="s">
        <v>196</v>
      </c>
      <c r="C23" t="s">
        <v>766</v>
      </c>
      <c r="D23" s="3" t="s">
        <v>21</v>
      </c>
    </row>
    <row r="24" spans="1:4" x14ac:dyDescent="0.25">
      <c r="A24" t="s">
        <v>22</v>
      </c>
      <c r="B24" s="3" t="s">
        <v>8</v>
      </c>
      <c r="C24" t="s">
        <v>767</v>
      </c>
      <c r="D24" s="3" t="s">
        <v>22</v>
      </c>
    </row>
    <row r="25" spans="1:4" x14ac:dyDescent="0.25">
      <c r="A25" t="s">
        <v>23</v>
      </c>
      <c r="B25" s="3" t="s">
        <v>197</v>
      </c>
      <c r="C25" t="s">
        <v>768</v>
      </c>
      <c r="D25" s="3" t="s">
        <v>23</v>
      </c>
    </row>
    <row r="26" spans="1:4" x14ac:dyDescent="0.25">
      <c r="A26" t="s">
        <v>24</v>
      </c>
      <c r="B26" s="3" t="s">
        <v>9</v>
      </c>
      <c r="C26" t="s">
        <v>769</v>
      </c>
      <c r="D26" s="3" t="s">
        <v>24</v>
      </c>
    </row>
    <row r="27" spans="1:4" x14ac:dyDescent="0.25">
      <c r="A27" t="s">
        <v>25</v>
      </c>
      <c r="B27" s="3" t="s">
        <v>198</v>
      </c>
      <c r="C27" t="s">
        <v>770</v>
      </c>
      <c r="D27" s="3" t="s">
        <v>25</v>
      </c>
    </row>
    <row r="28" spans="1:4" x14ac:dyDescent="0.25">
      <c r="A28" t="s">
        <v>26</v>
      </c>
      <c r="B28" s="3" t="s">
        <v>199</v>
      </c>
      <c r="C28" t="s">
        <v>771</v>
      </c>
      <c r="D28" s="3" t="s">
        <v>26</v>
      </c>
    </row>
    <row r="29" spans="1:4" x14ac:dyDescent="0.25">
      <c r="A29" t="s">
        <v>27</v>
      </c>
      <c r="B29" s="3" t="s">
        <v>10</v>
      </c>
      <c r="C29" t="s">
        <v>772</v>
      </c>
      <c r="D29" s="3" t="s">
        <v>27</v>
      </c>
    </row>
    <row r="30" spans="1:4" x14ac:dyDescent="0.25">
      <c r="A30" t="s">
        <v>28</v>
      </c>
      <c r="B30" s="3" t="s">
        <v>11</v>
      </c>
      <c r="C30" t="s">
        <v>773</v>
      </c>
      <c r="D30" s="3" t="s">
        <v>28</v>
      </c>
    </row>
    <row r="31" spans="1:4" x14ac:dyDescent="0.25">
      <c r="A31" t="s">
        <v>29</v>
      </c>
      <c r="B31" s="3" t="s">
        <v>12</v>
      </c>
      <c r="C31" t="s">
        <v>774</v>
      </c>
      <c r="D31" s="3" t="s">
        <v>29</v>
      </c>
    </row>
    <row r="32" spans="1:4" x14ac:dyDescent="0.25">
      <c r="A32" t="s">
        <v>30</v>
      </c>
      <c r="B32" s="3" t="s">
        <v>13</v>
      </c>
      <c r="C32" t="s">
        <v>775</v>
      </c>
      <c r="D32" s="3" t="s">
        <v>30</v>
      </c>
    </row>
    <row r="33" spans="1:4" x14ac:dyDescent="0.25">
      <c r="A33" t="s">
        <v>31</v>
      </c>
      <c r="B33" s="3" t="s">
        <v>14</v>
      </c>
      <c r="C33" t="s">
        <v>776</v>
      </c>
      <c r="D33" s="3" t="s">
        <v>31</v>
      </c>
    </row>
    <row r="34" spans="1:4" x14ac:dyDescent="0.25">
      <c r="A34" t="s">
        <v>32</v>
      </c>
      <c r="B34" s="3" t="s">
        <v>200</v>
      </c>
      <c r="C34" t="s">
        <v>777</v>
      </c>
      <c r="D34" s="3" t="s">
        <v>32</v>
      </c>
    </row>
    <row r="35" spans="1:4" x14ac:dyDescent="0.25">
      <c r="A35" t="s">
        <v>33</v>
      </c>
      <c r="B35" s="3" t="s">
        <v>201</v>
      </c>
      <c r="C35" t="s">
        <v>778</v>
      </c>
      <c r="D35" s="3" t="s">
        <v>33</v>
      </c>
    </row>
    <row r="36" spans="1:4" x14ac:dyDescent="0.25">
      <c r="A36" t="s">
        <v>34</v>
      </c>
      <c r="B36" s="3" t="s">
        <v>202</v>
      </c>
      <c r="C36" t="s">
        <v>779</v>
      </c>
      <c r="D36" s="3" t="s">
        <v>34</v>
      </c>
    </row>
    <row r="37" spans="1:4" x14ac:dyDescent="0.25">
      <c r="A37" t="s">
        <v>35</v>
      </c>
      <c r="B37" s="3" t="s">
        <v>15</v>
      </c>
      <c r="C37" t="s">
        <v>780</v>
      </c>
      <c r="D37" s="3" t="s">
        <v>35</v>
      </c>
    </row>
    <row r="38" spans="1:4" x14ac:dyDescent="0.25">
      <c r="A38" t="s">
        <v>36</v>
      </c>
      <c r="B38" s="3" t="s">
        <v>203</v>
      </c>
      <c r="C38" t="s">
        <v>781</v>
      </c>
      <c r="D38" s="3" t="s">
        <v>36</v>
      </c>
    </row>
    <row r="39" spans="1:4" x14ac:dyDescent="0.25">
      <c r="A39" t="s">
        <v>37</v>
      </c>
      <c r="B39" s="3" t="s">
        <v>204</v>
      </c>
      <c r="C39" t="s">
        <v>782</v>
      </c>
      <c r="D39" s="3" t="s">
        <v>37</v>
      </c>
    </row>
    <row r="40" spans="1:4" x14ac:dyDescent="0.25">
      <c r="A40" t="s">
        <v>38</v>
      </c>
      <c r="B40" s="3" t="s">
        <v>205</v>
      </c>
      <c r="C40" t="s">
        <v>783</v>
      </c>
      <c r="D40" s="3" t="s">
        <v>38</v>
      </c>
    </row>
    <row r="41" spans="1:4" x14ac:dyDescent="0.25">
      <c r="A41" t="s">
        <v>39</v>
      </c>
      <c r="B41" s="3" t="s">
        <v>206</v>
      </c>
      <c r="C41" t="s">
        <v>784</v>
      </c>
      <c r="D41" s="3" t="s">
        <v>39</v>
      </c>
    </row>
    <row r="42" spans="1:4" x14ac:dyDescent="0.25">
      <c r="A42" t="s">
        <v>40</v>
      </c>
      <c r="B42" s="3" t="s">
        <v>207</v>
      </c>
      <c r="C42" t="s">
        <v>785</v>
      </c>
      <c r="D42" s="3" t="s">
        <v>40</v>
      </c>
    </row>
    <row r="43" spans="1:4" x14ac:dyDescent="0.25">
      <c r="A43" t="s">
        <v>41</v>
      </c>
      <c r="B43" s="3" t="s">
        <v>208</v>
      </c>
      <c r="C43" t="s">
        <v>786</v>
      </c>
      <c r="D43" s="3" t="s">
        <v>41</v>
      </c>
    </row>
    <row r="44" spans="1:4" x14ac:dyDescent="0.25">
      <c r="A44" t="s">
        <v>42</v>
      </c>
      <c r="B44" s="3" t="s">
        <v>16</v>
      </c>
      <c r="C44" t="s">
        <v>787</v>
      </c>
      <c r="D44" s="3" t="s">
        <v>42</v>
      </c>
    </row>
    <row r="45" spans="1:4" x14ac:dyDescent="0.25">
      <c r="A45" t="s">
        <v>43</v>
      </c>
      <c r="B45" s="3" t="s">
        <v>17</v>
      </c>
      <c r="C45" t="s">
        <v>788</v>
      </c>
      <c r="D45" s="3" t="s">
        <v>43</v>
      </c>
    </row>
    <row r="46" spans="1:4" x14ac:dyDescent="0.25">
      <c r="A46" t="s">
        <v>44</v>
      </c>
      <c r="B46" s="3" t="s">
        <v>209</v>
      </c>
      <c r="C46" t="s">
        <v>789</v>
      </c>
      <c r="D46" s="3" t="s">
        <v>44</v>
      </c>
    </row>
    <row r="47" spans="1:4" x14ac:dyDescent="0.25">
      <c r="A47" t="s">
        <v>45</v>
      </c>
      <c r="B47" s="3" t="s">
        <v>18</v>
      </c>
      <c r="C47" t="s">
        <v>790</v>
      </c>
      <c r="D47" s="3" t="s">
        <v>45</v>
      </c>
    </row>
    <row r="48" spans="1:4" x14ac:dyDescent="0.25">
      <c r="A48" t="s">
        <v>46</v>
      </c>
      <c r="B48" s="3" t="s">
        <v>210</v>
      </c>
      <c r="C48" t="s">
        <v>791</v>
      </c>
      <c r="D48" s="3" t="s">
        <v>46</v>
      </c>
    </row>
    <row r="49" spans="1:4" x14ac:dyDescent="0.25">
      <c r="A49" t="s">
        <v>47</v>
      </c>
      <c r="B49" s="3" t="s">
        <v>211</v>
      </c>
      <c r="C49" t="s">
        <v>792</v>
      </c>
      <c r="D49" s="3" t="s">
        <v>47</v>
      </c>
    </row>
    <row r="50" spans="1:4" x14ac:dyDescent="0.25">
      <c r="A50" t="s">
        <v>48</v>
      </c>
      <c r="B50" s="3" t="s">
        <v>212</v>
      </c>
      <c r="C50" t="s">
        <v>793</v>
      </c>
      <c r="D50" s="3" t="s">
        <v>48</v>
      </c>
    </row>
    <row r="51" spans="1:4" x14ac:dyDescent="0.25">
      <c r="A51" t="s">
        <v>49</v>
      </c>
      <c r="B51" s="3" t="s">
        <v>213</v>
      </c>
      <c r="C51" t="s">
        <v>794</v>
      </c>
      <c r="D51" s="3" t="s">
        <v>49</v>
      </c>
    </row>
    <row r="52" spans="1:4" x14ac:dyDescent="0.25">
      <c r="A52" t="s">
        <v>50</v>
      </c>
      <c r="B52" s="3" t="s">
        <v>19</v>
      </c>
      <c r="C52" t="s">
        <v>795</v>
      </c>
      <c r="D52" s="3" t="s">
        <v>50</v>
      </c>
    </row>
    <row r="53" spans="1:4" x14ac:dyDescent="0.25">
      <c r="A53" t="s">
        <v>51</v>
      </c>
      <c r="B53" s="3" t="s">
        <v>214</v>
      </c>
      <c r="C53" t="s">
        <v>796</v>
      </c>
      <c r="D53" s="3" t="s">
        <v>51</v>
      </c>
    </row>
    <row r="54" spans="1:4" x14ac:dyDescent="0.25">
      <c r="A54" t="s">
        <v>52</v>
      </c>
      <c r="B54" s="3" t="s">
        <v>215</v>
      </c>
      <c r="C54" t="s">
        <v>797</v>
      </c>
      <c r="D54" s="3" t="s">
        <v>52</v>
      </c>
    </row>
    <row r="55" spans="1:4" x14ac:dyDescent="0.25">
      <c r="A55" t="s">
        <v>53</v>
      </c>
      <c r="B55" s="3" t="s">
        <v>216</v>
      </c>
      <c r="C55" t="s">
        <v>798</v>
      </c>
      <c r="D55" s="3" t="s">
        <v>53</v>
      </c>
    </row>
    <row r="56" spans="1:4" x14ac:dyDescent="0.25">
      <c r="A56" t="s">
        <v>54</v>
      </c>
      <c r="B56" s="3" t="s">
        <v>217</v>
      </c>
      <c r="C56" t="s">
        <v>799</v>
      </c>
      <c r="D56" s="3" t="s">
        <v>54</v>
      </c>
    </row>
    <row r="57" spans="1:4" x14ac:dyDescent="0.25">
      <c r="A57" t="s">
        <v>55</v>
      </c>
      <c r="B57" s="3" t="s">
        <v>218</v>
      </c>
      <c r="C57" t="s">
        <v>800</v>
      </c>
      <c r="D57" s="3" t="s">
        <v>55</v>
      </c>
    </row>
    <row r="58" spans="1:4" x14ac:dyDescent="0.25">
      <c r="A58" t="s">
        <v>56</v>
      </c>
      <c r="B58" s="3" t="s">
        <v>219</v>
      </c>
      <c r="C58" t="s">
        <v>801</v>
      </c>
      <c r="D58" s="3" t="s">
        <v>56</v>
      </c>
    </row>
    <row r="59" spans="1:4" x14ac:dyDescent="0.25">
      <c r="A59" t="s">
        <v>57</v>
      </c>
      <c r="B59" s="3" t="s">
        <v>220</v>
      </c>
      <c r="C59" t="s">
        <v>802</v>
      </c>
      <c r="D59" s="3" t="s">
        <v>57</v>
      </c>
    </row>
    <row r="60" spans="1:4" x14ac:dyDescent="0.25">
      <c r="A60" t="s">
        <v>58</v>
      </c>
      <c r="B60" s="3" t="s">
        <v>221</v>
      </c>
      <c r="C60" t="s">
        <v>803</v>
      </c>
      <c r="D60" s="3" t="s">
        <v>58</v>
      </c>
    </row>
    <row r="61" spans="1:4" x14ac:dyDescent="0.25">
      <c r="A61" t="s">
        <v>59</v>
      </c>
      <c r="B61" s="3" t="s">
        <v>222</v>
      </c>
      <c r="C61" t="s">
        <v>804</v>
      </c>
      <c r="D61" s="3" t="s">
        <v>59</v>
      </c>
    </row>
    <row r="62" spans="1:4" x14ac:dyDescent="0.25">
      <c r="A62" t="s">
        <v>60</v>
      </c>
      <c r="B62" s="3" t="s">
        <v>223</v>
      </c>
      <c r="C62" t="s">
        <v>805</v>
      </c>
      <c r="D62" s="3" t="s">
        <v>60</v>
      </c>
    </row>
    <row r="63" spans="1:4" x14ac:dyDescent="0.25">
      <c r="A63" t="s">
        <v>61</v>
      </c>
      <c r="B63" s="3" t="s">
        <v>224</v>
      </c>
      <c r="C63" t="s">
        <v>806</v>
      </c>
      <c r="D63" s="3" t="s">
        <v>61</v>
      </c>
    </row>
    <row r="64" spans="1:4" x14ac:dyDescent="0.25">
      <c r="A64" t="s">
        <v>62</v>
      </c>
      <c r="B64" s="3" t="s">
        <v>225</v>
      </c>
      <c r="C64" t="s">
        <v>807</v>
      </c>
      <c r="D64" s="3" t="s">
        <v>62</v>
      </c>
    </row>
    <row r="65" spans="1:4" x14ac:dyDescent="0.25">
      <c r="A65" t="s">
        <v>63</v>
      </c>
      <c r="B65" s="3" t="s">
        <v>20</v>
      </c>
      <c r="C65" t="s">
        <v>808</v>
      </c>
      <c r="D65" s="3" t="s">
        <v>63</v>
      </c>
    </row>
    <row r="66" spans="1:4" x14ac:dyDescent="0.25">
      <c r="A66" t="s">
        <v>64</v>
      </c>
      <c r="B66" s="3" t="s">
        <v>226</v>
      </c>
      <c r="C66" t="s">
        <v>809</v>
      </c>
      <c r="D66" s="3" t="s">
        <v>64</v>
      </c>
    </row>
    <row r="67" spans="1:4" x14ac:dyDescent="0.25">
      <c r="A67" t="s">
        <v>65</v>
      </c>
      <c r="B67" s="3" t="s">
        <v>227</v>
      </c>
      <c r="C67" t="s">
        <v>810</v>
      </c>
      <c r="D67" s="3" t="s">
        <v>65</v>
      </c>
    </row>
    <row r="68" spans="1:4" x14ac:dyDescent="0.25">
      <c r="A68" t="s">
        <v>66</v>
      </c>
      <c r="B68" s="3" t="s">
        <v>228</v>
      </c>
      <c r="C68" t="s">
        <v>811</v>
      </c>
      <c r="D68" s="3" t="s">
        <v>66</v>
      </c>
    </row>
    <row r="69" spans="1:4" x14ac:dyDescent="0.25">
      <c r="A69" t="s">
        <v>67</v>
      </c>
      <c r="B69" s="3" t="s">
        <v>229</v>
      </c>
      <c r="C69" t="s">
        <v>812</v>
      </c>
      <c r="D69" s="3" t="s">
        <v>67</v>
      </c>
    </row>
    <row r="70" spans="1:4" x14ac:dyDescent="0.25">
      <c r="A70" t="s">
        <v>68</v>
      </c>
      <c r="B70" s="3" t="s">
        <v>230</v>
      </c>
      <c r="C70" t="s">
        <v>813</v>
      </c>
      <c r="D70" s="3" t="s">
        <v>68</v>
      </c>
    </row>
    <row r="71" spans="1:4" x14ac:dyDescent="0.25">
      <c r="A71" t="s">
        <v>69</v>
      </c>
      <c r="B71" s="3" t="s">
        <v>231</v>
      </c>
      <c r="C71" t="s">
        <v>814</v>
      </c>
      <c r="D71" s="3" t="s">
        <v>69</v>
      </c>
    </row>
    <row r="72" spans="1:4" x14ac:dyDescent="0.25">
      <c r="A72" t="s">
        <v>70</v>
      </c>
      <c r="B72" s="3" t="s">
        <v>232</v>
      </c>
      <c r="C72" t="s">
        <v>815</v>
      </c>
      <c r="D72" s="3" t="s">
        <v>70</v>
      </c>
    </row>
    <row r="73" spans="1:4" x14ac:dyDescent="0.25">
      <c r="A73" t="s">
        <v>71</v>
      </c>
      <c r="B73" s="3" t="s">
        <v>233</v>
      </c>
      <c r="C73" t="s">
        <v>816</v>
      </c>
      <c r="D73" s="3" t="s">
        <v>71</v>
      </c>
    </row>
    <row r="74" spans="1:4" x14ac:dyDescent="0.25">
      <c r="A74" t="s">
        <v>72</v>
      </c>
      <c r="B74" s="3" t="s">
        <v>234</v>
      </c>
      <c r="C74" t="s">
        <v>817</v>
      </c>
      <c r="D74" s="3" t="s">
        <v>72</v>
      </c>
    </row>
    <row r="75" spans="1:4" x14ac:dyDescent="0.25">
      <c r="A75" t="s">
        <v>73</v>
      </c>
      <c r="B75" s="3" t="s">
        <v>235</v>
      </c>
      <c r="C75" t="s">
        <v>818</v>
      </c>
      <c r="D75" s="3" t="s">
        <v>73</v>
      </c>
    </row>
    <row r="76" spans="1:4" x14ac:dyDescent="0.25">
      <c r="A76" t="s">
        <v>74</v>
      </c>
      <c r="B76" s="3" t="s">
        <v>236</v>
      </c>
      <c r="C76" t="s">
        <v>819</v>
      </c>
      <c r="D76" s="3" t="s">
        <v>74</v>
      </c>
    </row>
    <row r="77" spans="1:4" x14ac:dyDescent="0.25">
      <c r="A77" t="s">
        <v>75</v>
      </c>
      <c r="B77" s="3" t="s">
        <v>237</v>
      </c>
      <c r="C77" t="s">
        <v>820</v>
      </c>
      <c r="D77" s="3" t="s">
        <v>75</v>
      </c>
    </row>
    <row r="78" spans="1:4" x14ac:dyDescent="0.25">
      <c r="A78" t="s">
        <v>76</v>
      </c>
      <c r="B78" s="3" t="s">
        <v>238</v>
      </c>
      <c r="C78" t="s">
        <v>821</v>
      </c>
      <c r="D78" s="3" t="s">
        <v>76</v>
      </c>
    </row>
    <row r="79" spans="1:4" x14ac:dyDescent="0.25">
      <c r="A79" t="s">
        <v>77</v>
      </c>
      <c r="B79" s="3" t="s">
        <v>239</v>
      </c>
      <c r="C79" t="s">
        <v>822</v>
      </c>
      <c r="D79" s="3" t="s">
        <v>77</v>
      </c>
    </row>
    <row r="80" spans="1:4" x14ac:dyDescent="0.25">
      <c r="A80" t="s">
        <v>78</v>
      </c>
      <c r="B80" s="3" t="s">
        <v>21</v>
      </c>
      <c r="C80" t="s">
        <v>823</v>
      </c>
      <c r="D80" s="3" t="s">
        <v>78</v>
      </c>
    </row>
    <row r="81" spans="1:4" x14ac:dyDescent="0.25">
      <c r="A81" t="s">
        <v>79</v>
      </c>
      <c r="B81" s="3" t="s">
        <v>240</v>
      </c>
      <c r="C81" t="s">
        <v>824</v>
      </c>
      <c r="D81" s="3" t="s">
        <v>79</v>
      </c>
    </row>
    <row r="82" spans="1:4" x14ac:dyDescent="0.25">
      <c r="A82" t="s">
        <v>80</v>
      </c>
      <c r="B82" s="3" t="s">
        <v>241</v>
      </c>
      <c r="C82" t="s">
        <v>825</v>
      </c>
      <c r="D82" s="3" t="s">
        <v>80</v>
      </c>
    </row>
    <row r="83" spans="1:4" x14ac:dyDescent="0.25">
      <c r="A83" t="s">
        <v>81</v>
      </c>
      <c r="B83" s="3" t="s">
        <v>242</v>
      </c>
      <c r="C83" t="s">
        <v>826</v>
      </c>
      <c r="D83" s="3" t="s">
        <v>81</v>
      </c>
    </row>
    <row r="84" spans="1:4" x14ac:dyDescent="0.25">
      <c r="A84" t="s">
        <v>82</v>
      </c>
      <c r="B84" s="3" t="s">
        <v>22</v>
      </c>
      <c r="C84" t="s">
        <v>827</v>
      </c>
      <c r="D84" s="3" t="s">
        <v>82</v>
      </c>
    </row>
    <row r="85" spans="1:4" x14ac:dyDescent="0.25">
      <c r="A85" t="s">
        <v>83</v>
      </c>
      <c r="B85" s="3" t="s">
        <v>243</v>
      </c>
      <c r="C85" t="s">
        <v>828</v>
      </c>
      <c r="D85" s="3" t="s">
        <v>83</v>
      </c>
    </row>
    <row r="86" spans="1:4" x14ac:dyDescent="0.25">
      <c r="A86" t="s">
        <v>84</v>
      </c>
      <c r="B86" s="3" t="s">
        <v>244</v>
      </c>
      <c r="C86" t="s">
        <v>829</v>
      </c>
      <c r="D86" s="3" t="s">
        <v>84</v>
      </c>
    </row>
    <row r="87" spans="1:4" x14ac:dyDescent="0.25">
      <c r="A87" t="s">
        <v>85</v>
      </c>
      <c r="B87" s="3" t="s">
        <v>245</v>
      </c>
      <c r="C87" t="s">
        <v>410</v>
      </c>
      <c r="D87" s="3" t="s">
        <v>85</v>
      </c>
    </row>
    <row r="88" spans="1:4" x14ac:dyDescent="0.25">
      <c r="A88" t="s">
        <v>86</v>
      </c>
      <c r="B88" s="3" t="s">
        <v>23</v>
      </c>
      <c r="C88" t="s">
        <v>830</v>
      </c>
      <c r="D88" s="3" t="s">
        <v>86</v>
      </c>
    </row>
    <row r="89" spans="1:4" x14ac:dyDescent="0.25">
      <c r="A89" t="s">
        <v>87</v>
      </c>
      <c r="B89" s="3" t="s">
        <v>246</v>
      </c>
      <c r="C89" t="s">
        <v>831</v>
      </c>
      <c r="D89" s="3" t="s">
        <v>87</v>
      </c>
    </row>
    <row r="90" spans="1:4" x14ac:dyDescent="0.25">
      <c r="A90" t="s">
        <v>88</v>
      </c>
      <c r="B90" s="3" t="s">
        <v>247</v>
      </c>
      <c r="C90" t="s">
        <v>832</v>
      </c>
      <c r="D90" s="3" t="s">
        <v>88</v>
      </c>
    </row>
    <row r="91" spans="1:4" x14ac:dyDescent="0.25">
      <c r="A91" t="s">
        <v>89</v>
      </c>
      <c r="B91" s="3" t="s">
        <v>248</v>
      </c>
      <c r="C91" t="s">
        <v>833</v>
      </c>
      <c r="D91" s="3" t="s">
        <v>89</v>
      </c>
    </row>
    <row r="92" spans="1:4" x14ac:dyDescent="0.25">
      <c r="A92" t="s">
        <v>90</v>
      </c>
      <c r="B92" s="3" t="s">
        <v>249</v>
      </c>
      <c r="C92" t="s">
        <v>834</v>
      </c>
      <c r="D92" s="3" t="s">
        <v>90</v>
      </c>
    </row>
    <row r="93" spans="1:4" x14ac:dyDescent="0.25">
      <c r="A93" t="s">
        <v>91</v>
      </c>
      <c r="B93" s="3" t="s">
        <v>250</v>
      </c>
      <c r="C93" t="s">
        <v>835</v>
      </c>
      <c r="D93" s="3" t="s">
        <v>91</v>
      </c>
    </row>
    <row r="94" spans="1:4" x14ac:dyDescent="0.25">
      <c r="A94" t="s">
        <v>92</v>
      </c>
      <c r="B94" s="3" t="s">
        <v>251</v>
      </c>
      <c r="C94" t="s">
        <v>836</v>
      </c>
      <c r="D94" s="3" t="s">
        <v>92</v>
      </c>
    </row>
    <row r="95" spans="1:4" x14ac:dyDescent="0.25">
      <c r="A95" t="s">
        <v>93</v>
      </c>
      <c r="B95" s="3" t="s">
        <v>252</v>
      </c>
      <c r="C95" t="s">
        <v>837</v>
      </c>
      <c r="D95" s="3" t="s">
        <v>93</v>
      </c>
    </row>
    <row r="96" spans="1:4" x14ac:dyDescent="0.25">
      <c r="A96" t="s">
        <v>94</v>
      </c>
      <c r="B96" s="3" t="s">
        <v>24</v>
      </c>
      <c r="C96" t="s">
        <v>838</v>
      </c>
      <c r="D96" s="3" t="s">
        <v>94</v>
      </c>
    </row>
    <row r="97" spans="1:4" x14ac:dyDescent="0.25">
      <c r="A97" t="s">
        <v>95</v>
      </c>
      <c r="B97" s="3" t="s">
        <v>253</v>
      </c>
      <c r="C97" t="s">
        <v>839</v>
      </c>
      <c r="D97" s="3" t="s">
        <v>95</v>
      </c>
    </row>
    <row r="98" spans="1:4" x14ac:dyDescent="0.25">
      <c r="A98" t="s">
        <v>96</v>
      </c>
      <c r="B98" s="3" t="s">
        <v>254</v>
      </c>
      <c r="C98" t="s">
        <v>840</v>
      </c>
      <c r="D98" s="3" t="s">
        <v>96</v>
      </c>
    </row>
    <row r="99" spans="1:4" x14ac:dyDescent="0.25">
      <c r="A99" t="s">
        <v>97</v>
      </c>
      <c r="B99" s="3" t="s">
        <v>25</v>
      </c>
      <c r="C99" t="s">
        <v>841</v>
      </c>
      <c r="D99" s="3" t="s">
        <v>97</v>
      </c>
    </row>
    <row r="100" spans="1:4" x14ac:dyDescent="0.25">
      <c r="A100" t="s">
        <v>98</v>
      </c>
      <c r="B100" s="3" t="s">
        <v>255</v>
      </c>
      <c r="C100" t="s">
        <v>842</v>
      </c>
      <c r="D100" s="3" t="s">
        <v>98</v>
      </c>
    </row>
    <row r="101" spans="1:4" x14ac:dyDescent="0.25">
      <c r="A101" t="s">
        <v>99</v>
      </c>
      <c r="B101" s="3" t="s">
        <v>256</v>
      </c>
      <c r="C101" t="s">
        <v>843</v>
      </c>
      <c r="D101" s="3" t="s">
        <v>99</v>
      </c>
    </row>
    <row r="102" spans="1:4" x14ac:dyDescent="0.25">
      <c r="A102" t="s">
        <v>100</v>
      </c>
      <c r="B102" s="3" t="s">
        <v>257</v>
      </c>
      <c r="C102" t="s">
        <v>844</v>
      </c>
      <c r="D102" s="3" t="s">
        <v>100</v>
      </c>
    </row>
    <row r="103" spans="1:4" x14ac:dyDescent="0.25">
      <c r="A103" t="s">
        <v>101</v>
      </c>
      <c r="B103" s="3" t="s">
        <v>258</v>
      </c>
      <c r="C103" t="s">
        <v>845</v>
      </c>
      <c r="D103" s="3" t="s">
        <v>101</v>
      </c>
    </row>
    <row r="104" spans="1:4" x14ac:dyDescent="0.25">
      <c r="A104" t="s">
        <v>102</v>
      </c>
      <c r="B104" s="3" t="s">
        <v>259</v>
      </c>
      <c r="C104" t="s">
        <v>846</v>
      </c>
      <c r="D104" s="3" t="s">
        <v>102</v>
      </c>
    </row>
    <row r="105" spans="1:4" x14ac:dyDescent="0.25">
      <c r="A105" t="s">
        <v>103</v>
      </c>
      <c r="B105" s="3" t="s">
        <v>260</v>
      </c>
      <c r="C105" t="s">
        <v>847</v>
      </c>
      <c r="D105" s="3" t="s">
        <v>103</v>
      </c>
    </row>
    <row r="106" spans="1:4" x14ac:dyDescent="0.25">
      <c r="A106" t="s">
        <v>104</v>
      </c>
      <c r="B106" s="3" t="s">
        <v>26</v>
      </c>
      <c r="C106" t="s">
        <v>848</v>
      </c>
      <c r="D106" s="3" t="s">
        <v>104</v>
      </c>
    </row>
    <row r="107" spans="1:4" x14ac:dyDescent="0.25">
      <c r="A107" t="s">
        <v>105</v>
      </c>
      <c r="B107" s="3" t="s">
        <v>261</v>
      </c>
      <c r="C107" t="s">
        <v>849</v>
      </c>
      <c r="D107" s="3" t="s">
        <v>105</v>
      </c>
    </row>
    <row r="108" spans="1:4" x14ac:dyDescent="0.25">
      <c r="A108" t="s">
        <v>106</v>
      </c>
      <c r="B108" s="3" t="s">
        <v>262</v>
      </c>
      <c r="C108" t="s">
        <v>850</v>
      </c>
      <c r="D108" s="3" t="s">
        <v>106</v>
      </c>
    </row>
    <row r="109" spans="1:4" x14ac:dyDescent="0.25">
      <c r="A109" t="s">
        <v>107</v>
      </c>
      <c r="B109" s="3" t="s">
        <v>263</v>
      </c>
      <c r="C109" t="s">
        <v>851</v>
      </c>
      <c r="D109" s="3" t="s">
        <v>107</v>
      </c>
    </row>
    <row r="110" spans="1:4" x14ac:dyDescent="0.25">
      <c r="A110" t="s">
        <v>108</v>
      </c>
      <c r="B110" s="3" t="s">
        <v>264</v>
      </c>
      <c r="C110" t="s">
        <v>852</v>
      </c>
      <c r="D110" s="3" t="s">
        <v>108</v>
      </c>
    </row>
    <row r="111" spans="1:4" x14ac:dyDescent="0.25">
      <c r="A111" t="s">
        <v>109</v>
      </c>
      <c r="B111" s="3" t="s">
        <v>265</v>
      </c>
      <c r="C111" t="s">
        <v>853</v>
      </c>
      <c r="D111" s="3" t="s">
        <v>109</v>
      </c>
    </row>
    <row r="112" spans="1:4" x14ac:dyDescent="0.25">
      <c r="A112" t="s">
        <v>110</v>
      </c>
      <c r="B112" s="3" t="s">
        <v>266</v>
      </c>
      <c r="C112" t="s">
        <v>854</v>
      </c>
      <c r="D112" s="3" t="s">
        <v>110</v>
      </c>
    </row>
    <row r="113" spans="1:4" x14ac:dyDescent="0.25">
      <c r="A113" t="s">
        <v>111</v>
      </c>
      <c r="B113" s="3" t="s">
        <v>267</v>
      </c>
      <c r="C113" t="s">
        <v>855</v>
      </c>
      <c r="D113" s="3" t="s">
        <v>111</v>
      </c>
    </row>
    <row r="114" spans="1:4" x14ac:dyDescent="0.25">
      <c r="A114" t="s">
        <v>112</v>
      </c>
      <c r="B114" s="3" t="s">
        <v>268</v>
      </c>
      <c r="C114" t="s">
        <v>856</v>
      </c>
      <c r="D114" s="3" t="s">
        <v>112</v>
      </c>
    </row>
    <row r="115" spans="1:4" x14ac:dyDescent="0.25">
      <c r="A115" t="s">
        <v>113</v>
      </c>
      <c r="B115" s="3" t="s">
        <v>269</v>
      </c>
      <c r="C115" t="s">
        <v>857</v>
      </c>
      <c r="D115" s="3" t="s">
        <v>113</v>
      </c>
    </row>
    <row r="116" spans="1:4" x14ac:dyDescent="0.25">
      <c r="A116" t="s">
        <v>114</v>
      </c>
      <c r="B116" s="3" t="s">
        <v>270</v>
      </c>
      <c r="C116" t="s">
        <v>858</v>
      </c>
      <c r="D116" s="3" t="s">
        <v>114</v>
      </c>
    </row>
    <row r="117" spans="1:4" x14ac:dyDescent="0.25">
      <c r="A117" t="s">
        <v>115</v>
      </c>
      <c r="B117" s="3" t="s">
        <v>271</v>
      </c>
      <c r="C117" t="s">
        <v>859</v>
      </c>
      <c r="D117" s="3" t="s">
        <v>115</v>
      </c>
    </row>
    <row r="118" spans="1:4" x14ac:dyDescent="0.25">
      <c r="A118" t="s">
        <v>116</v>
      </c>
      <c r="B118" s="3" t="s">
        <v>272</v>
      </c>
      <c r="C118" t="s">
        <v>860</v>
      </c>
      <c r="D118" s="3" t="s">
        <v>116</v>
      </c>
    </row>
    <row r="119" spans="1:4" x14ac:dyDescent="0.25">
      <c r="A119" t="s">
        <v>117</v>
      </c>
      <c r="B119" s="3" t="s">
        <v>273</v>
      </c>
      <c r="C119" t="s">
        <v>861</v>
      </c>
      <c r="D119" s="3" t="s">
        <v>117</v>
      </c>
    </row>
    <row r="120" spans="1:4" x14ac:dyDescent="0.25">
      <c r="A120" t="s">
        <v>118</v>
      </c>
      <c r="B120" s="3" t="s">
        <v>274</v>
      </c>
      <c r="C120" t="s">
        <v>862</v>
      </c>
      <c r="D120" s="3" t="s">
        <v>118</v>
      </c>
    </row>
    <row r="121" spans="1:4" x14ac:dyDescent="0.25">
      <c r="A121" t="s">
        <v>119</v>
      </c>
      <c r="B121" s="3" t="s">
        <v>275</v>
      </c>
      <c r="C121" t="s">
        <v>863</v>
      </c>
      <c r="D121" s="3" t="s">
        <v>119</v>
      </c>
    </row>
    <row r="122" spans="1:4" x14ac:dyDescent="0.25">
      <c r="A122" t="s">
        <v>120</v>
      </c>
      <c r="B122" s="3" t="s">
        <v>276</v>
      </c>
      <c r="C122" t="s">
        <v>864</v>
      </c>
      <c r="D122" s="3" t="s">
        <v>120</v>
      </c>
    </row>
    <row r="123" spans="1:4" x14ac:dyDescent="0.25">
      <c r="A123" t="s">
        <v>121</v>
      </c>
      <c r="B123" s="3" t="s">
        <v>277</v>
      </c>
      <c r="C123" t="s">
        <v>865</v>
      </c>
      <c r="D123" s="3" t="s">
        <v>121</v>
      </c>
    </row>
    <row r="124" spans="1:4" x14ac:dyDescent="0.25">
      <c r="A124" t="s">
        <v>122</v>
      </c>
      <c r="B124" s="3" t="s">
        <v>27</v>
      </c>
      <c r="C124" t="s">
        <v>866</v>
      </c>
      <c r="D124" s="3" t="s">
        <v>122</v>
      </c>
    </row>
    <row r="125" spans="1:4" x14ac:dyDescent="0.25">
      <c r="A125" t="s">
        <v>123</v>
      </c>
      <c r="B125" s="3" t="s">
        <v>28</v>
      </c>
      <c r="C125" t="s">
        <v>867</v>
      </c>
      <c r="D125" s="3" t="s">
        <v>123</v>
      </c>
    </row>
    <row r="126" spans="1:4" x14ac:dyDescent="0.25">
      <c r="A126" t="s">
        <v>124</v>
      </c>
      <c r="B126" s="3" t="s">
        <v>278</v>
      </c>
      <c r="C126" t="s">
        <v>868</v>
      </c>
      <c r="D126" s="3" t="s">
        <v>124</v>
      </c>
    </row>
    <row r="127" spans="1:4" x14ac:dyDescent="0.25">
      <c r="A127" t="s">
        <v>125</v>
      </c>
      <c r="B127" s="3" t="s">
        <v>29</v>
      </c>
      <c r="C127" t="s">
        <v>869</v>
      </c>
      <c r="D127" s="3" t="s">
        <v>125</v>
      </c>
    </row>
    <row r="128" spans="1:4" x14ac:dyDescent="0.25">
      <c r="A128" t="s">
        <v>126</v>
      </c>
      <c r="B128" s="3" t="s">
        <v>30</v>
      </c>
      <c r="C128" t="s">
        <v>870</v>
      </c>
      <c r="D128" s="3" t="s">
        <v>126</v>
      </c>
    </row>
    <row r="129" spans="1:4" x14ac:dyDescent="0.25">
      <c r="A129" t="s">
        <v>127</v>
      </c>
      <c r="B129" s="3" t="s">
        <v>31</v>
      </c>
      <c r="C129" t="s">
        <v>871</v>
      </c>
      <c r="D129" s="3" t="s">
        <v>127</v>
      </c>
    </row>
    <row r="130" spans="1:4" x14ac:dyDescent="0.25">
      <c r="A130" t="s">
        <v>128</v>
      </c>
      <c r="B130" s="3" t="s">
        <v>32</v>
      </c>
      <c r="C130" t="s">
        <v>872</v>
      </c>
      <c r="D130" s="3" t="s">
        <v>128</v>
      </c>
    </row>
    <row r="131" spans="1:4" x14ac:dyDescent="0.25">
      <c r="A131" t="s">
        <v>129</v>
      </c>
      <c r="B131" s="3" t="s">
        <v>33</v>
      </c>
      <c r="C131" t="s">
        <v>873</v>
      </c>
      <c r="D131" s="3" t="s">
        <v>129</v>
      </c>
    </row>
    <row r="132" spans="1:4" x14ac:dyDescent="0.25">
      <c r="A132" t="s">
        <v>130</v>
      </c>
      <c r="B132" s="3" t="s">
        <v>34</v>
      </c>
      <c r="C132" t="s">
        <v>874</v>
      </c>
      <c r="D132" s="3" t="s">
        <v>130</v>
      </c>
    </row>
    <row r="133" spans="1:4" x14ac:dyDescent="0.25">
      <c r="A133" t="s">
        <v>131</v>
      </c>
      <c r="B133" s="3" t="s">
        <v>35</v>
      </c>
      <c r="C133" t="s">
        <v>875</v>
      </c>
      <c r="D133" s="3" t="s">
        <v>131</v>
      </c>
    </row>
    <row r="134" spans="1:4" x14ac:dyDescent="0.25">
      <c r="A134" t="s">
        <v>132</v>
      </c>
      <c r="B134" s="3" t="s">
        <v>36</v>
      </c>
      <c r="C134" t="s">
        <v>876</v>
      </c>
      <c r="D134" s="3" t="s">
        <v>132</v>
      </c>
    </row>
    <row r="135" spans="1:4" x14ac:dyDescent="0.25">
      <c r="A135" t="s">
        <v>133</v>
      </c>
      <c r="B135" s="3" t="s">
        <v>37</v>
      </c>
      <c r="C135" t="s">
        <v>877</v>
      </c>
      <c r="D135" s="3" t="s">
        <v>133</v>
      </c>
    </row>
    <row r="136" spans="1:4" x14ac:dyDescent="0.25">
      <c r="A136" t="s">
        <v>134</v>
      </c>
      <c r="B136" s="3" t="s">
        <v>279</v>
      </c>
      <c r="C136" t="s">
        <v>878</v>
      </c>
      <c r="D136" s="3" t="s">
        <v>134</v>
      </c>
    </row>
    <row r="137" spans="1:4" x14ac:dyDescent="0.25">
      <c r="A137" t="s">
        <v>135</v>
      </c>
      <c r="B137" s="3" t="s">
        <v>280</v>
      </c>
      <c r="C137" t="s">
        <v>879</v>
      </c>
      <c r="D137" s="3" t="s">
        <v>135</v>
      </c>
    </row>
    <row r="138" spans="1:4" x14ac:dyDescent="0.25">
      <c r="A138" t="s">
        <v>136</v>
      </c>
      <c r="B138" s="3" t="s">
        <v>281</v>
      </c>
      <c r="C138" t="s">
        <v>880</v>
      </c>
      <c r="D138" s="3" t="s">
        <v>136</v>
      </c>
    </row>
    <row r="139" spans="1:4" x14ac:dyDescent="0.25">
      <c r="A139" t="s">
        <v>137</v>
      </c>
      <c r="B139" s="3" t="s">
        <v>282</v>
      </c>
      <c r="C139" t="s">
        <v>881</v>
      </c>
      <c r="D139" s="3" t="s">
        <v>137</v>
      </c>
    </row>
    <row r="140" spans="1:4" x14ac:dyDescent="0.25">
      <c r="A140" t="s">
        <v>138</v>
      </c>
      <c r="B140" s="3" t="s">
        <v>283</v>
      </c>
      <c r="C140" t="s">
        <v>882</v>
      </c>
      <c r="D140" s="3" t="s">
        <v>138</v>
      </c>
    </row>
    <row r="141" spans="1:4" x14ac:dyDescent="0.25">
      <c r="A141" t="s">
        <v>139</v>
      </c>
      <c r="B141" s="3" t="s">
        <v>284</v>
      </c>
      <c r="C141" t="s">
        <v>883</v>
      </c>
      <c r="D141" s="3" t="s">
        <v>139</v>
      </c>
    </row>
    <row r="142" spans="1:4" x14ac:dyDescent="0.25">
      <c r="A142" t="s">
        <v>140</v>
      </c>
      <c r="B142" s="3" t="s">
        <v>285</v>
      </c>
      <c r="C142" t="s">
        <v>884</v>
      </c>
      <c r="D142" s="3" t="s">
        <v>140</v>
      </c>
    </row>
    <row r="143" spans="1:4" x14ac:dyDescent="0.25">
      <c r="A143" t="s">
        <v>141</v>
      </c>
      <c r="B143" s="3" t="s">
        <v>38</v>
      </c>
      <c r="C143" t="s">
        <v>885</v>
      </c>
      <c r="D143" s="3" t="s">
        <v>141</v>
      </c>
    </row>
    <row r="144" spans="1:4" x14ac:dyDescent="0.25">
      <c r="A144" t="s">
        <v>142</v>
      </c>
      <c r="B144" s="3" t="s">
        <v>286</v>
      </c>
      <c r="C144" t="s">
        <v>886</v>
      </c>
      <c r="D144" s="3" t="s">
        <v>142</v>
      </c>
    </row>
    <row r="145" spans="1:4" x14ac:dyDescent="0.25">
      <c r="A145" t="s">
        <v>143</v>
      </c>
      <c r="B145" s="3" t="s">
        <v>287</v>
      </c>
      <c r="C145" t="s">
        <v>887</v>
      </c>
      <c r="D145" s="3" t="s">
        <v>143</v>
      </c>
    </row>
    <row r="146" spans="1:4" x14ac:dyDescent="0.25">
      <c r="A146" t="s">
        <v>144</v>
      </c>
      <c r="B146" s="3" t="s">
        <v>288</v>
      </c>
      <c r="C146" t="s">
        <v>888</v>
      </c>
      <c r="D146" s="3" t="s">
        <v>144</v>
      </c>
    </row>
    <row r="147" spans="1:4" x14ac:dyDescent="0.25">
      <c r="A147" t="s">
        <v>145</v>
      </c>
      <c r="B147" s="3" t="s">
        <v>289</v>
      </c>
      <c r="C147" t="s">
        <v>889</v>
      </c>
      <c r="D147" s="3" t="s">
        <v>145</v>
      </c>
    </row>
    <row r="148" spans="1:4" x14ac:dyDescent="0.25">
      <c r="A148" t="s">
        <v>146</v>
      </c>
      <c r="B148" s="3" t="s">
        <v>290</v>
      </c>
      <c r="C148" t="s">
        <v>890</v>
      </c>
      <c r="D148" s="3" t="s">
        <v>146</v>
      </c>
    </row>
    <row r="149" spans="1:4" x14ac:dyDescent="0.25">
      <c r="A149" t="s">
        <v>147</v>
      </c>
      <c r="B149" s="3" t="s">
        <v>291</v>
      </c>
      <c r="C149" t="s">
        <v>554</v>
      </c>
      <c r="D149" s="3" t="s">
        <v>147</v>
      </c>
    </row>
    <row r="150" spans="1:4" x14ac:dyDescent="0.25">
      <c r="A150" t="s">
        <v>148</v>
      </c>
      <c r="B150" s="3" t="s">
        <v>39</v>
      </c>
      <c r="C150" t="s">
        <v>891</v>
      </c>
      <c r="D150" s="3" t="s">
        <v>148</v>
      </c>
    </row>
    <row r="151" spans="1:4" x14ac:dyDescent="0.25">
      <c r="A151" t="s">
        <v>149</v>
      </c>
      <c r="B151" s="3" t="s">
        <v>40</v>
      </c>
      <c r="C151" t="s">
        <v>892</v>
      </c>
      <c r="D151" s="3" t="s">
        <v>149</v>
      </c>
    </row>
    <row r="152" spans="1:4" x14ac:dyDescent="0.25">
      <c r="A152" t="s">
        <v>150</v>
      </c>
      <c r="B152" s="3" t="s">
        <v>292</v>
      </c>
      <c r="C152" t="s">
        <v>893</v>
      </c>
      <c r="D152" s="3" t="s">
        <v>150</v>
      </c>
    </row>
    <row r="153" spans="1:4" x14ac:dyDescent="0.25">
      <c r="A153" t="s">
        <v>151</v>
      </c>
      <c r="B153" s="3" t="s">
        <v>41</v>
      </c>
      <c r="C153" t="s">
        <v>894</v>
      </c>
      <c r="D153" s="3" t="s">
        <v>151</v>
      </c>
    </row>
    <row r="154" spans="1:4" x14ac:dyDescent="0.25">
      <c r="A154" t="s">
        <v>152</v>
      </c>
      <c r="B154" s="3" t="s">
        <v>293</v>
      </c>
      <c r="C154" t="s">
        <v>895</v>
      </c>
      <c r="D154" s="3" t="s">
        <v>152</v>
      </c>
    </row>
    <row r="155" spans="1:4" x14ac:dyDescent="0.25">
      <c r="A155" t="s">
        <v>153</v>
      </c>
      <c r="B155" s="3" t="s">
        <v>294</v>
      </c>
      <c r="C155" t="s">
        <v>896</v>
      </c>
      <c r="D155" s="3" t="s">
        <v>153</v>
      </c>
    </row>
    <row r="156" spans="1:4" x14ac:dyDescent="0.25">
      <c r="A156" t="s">
        <v>154</v>
      </c>
      <c r="B156" s="3" t="s">
        <v>295</v>
      </c>
      <c r="C156" t="s">
        <v>897</v>
      </c>
      <c r="D156" s="3" t="s">
        <v>154</v>
      </c>
    </row>
    <row r="157" spans="1:4" x14ac:dyDescent="0.25">
      <c r="A157" t="s">
        <v>155</v>
      </c>
      <c r="B157" s="3" t="s">
        <v>42</v>
      </c>
      <c r="C157" t="s">
        <v>898</v>
      </c>
      <c r="D157" s="3" t="s">
        <v>155</v>
      </c>
    </row>
    <row r="158" spans="1:4" x14ac:dyDescent="0.25">
      <c r="A158" t="s">
        <v>156</v>
      </c>
      <c r="B158" s="3" t="s">
        <v>296</v>
      </c>
      <c r="C158" t="s">
        <v>899</v>
      </c>
      <c r="D158" s="3" t="s">
        <v>156</v>
      </c>
    </row>
    <row r="159" spans="1:4" x14ac:dyDescent="0.25">
      <c r="A159" t="s">
        <v>157</v>
      </c>
      <c r="B159" s="3" t="s">
        <v>297</v>
      </c>
      <c r="C159" t="s">
        <v>900</v>
      </c>
      <c r="D159" s="3" t="s">
        <v>157</v>
      </c>
    </row>
    <row r="160" spans="1:4" x14ac:dyDescent="0.25">
      <c r="A160" t="s">
        <v>158</v>
      </c>
      <c r="B160" s="3" t="s">
        <v>298</v>
      </c>
      <c r="C160" t="s">
        <v>901</v>
      </c>
      <c r="D160" s="3" t="s">
        <v>158</v>
      </c>
    </row>
    <row r="161" spans="1:4" x14ac:dyDescent="0.25">
      <c r="A161" t="s">
        <v>159</v>
      </c>
      <c r="B161" s="3" t="s">
        <v>299</v>
      </c>
      <c r="C161" t="s">
        <v>159</v>
      </c>
      <c r="D161" s="3" t="s">
        <v>159</v>
      </c>
    </row>
    <row r="162" spans="1:4" x14ac:dyDescent="0.25">
      <c r="A162" t="s">
        <v>160</v>
      </c>
      <c r="B162" s="3" t="s">
        <v>43</v>
      </c>
      <c r="C162" t="s">
        <v>902</v>
      </c>
      <c r="D162" s="3" t="s">
        <v>160</v>
      </c>
    </row>
    <row r="163" spans="1:4" x14ac:dyDescent="0.25">
      <c r="A163" t="s">
        <v>161</v>
      </c>
      <c r="B163" s="3" t="s">
        <v>300</v>
      </c>
      <c r="C163" t="s">
        <v>903</v>
      </c>
      <c r="D163" s="3" t="s">
        <v>161</v>
      </c>
    </row>
    <row r="164" spans="1:4" x14ac:dyDescent="0.25">
      <c r="A164" t="s">
        <v>162</v>
      </c>
      <c r="B164" s="3" t="s">
        <v>301</v>
      </c>
      <c r="C164" t="s">
        <v>904</v>
      </c>
      <c r="D164" s="3" t="s">
        <v>162</v>
      </c>
    </row>
    <row r="165" spans="1:4" x14ac:dyDescent="0.25">
      <c r="A165" t="s">
        <v>163</v>
      </c>
      <c r="B165" s="3" t="s">
        <v>44</v>
      </c>
      <c r="C165" t="s">
        <v>905</v>
      </c>
      <c r="D165" s="3" t="s">
        <v>163</v>
      </c>
    </row>
    <row r="166" spans="1:4" x14ac:dyDescent="0.25">
      <c r="A166" t="s">
        <v>164</v>
      </c>
      <c r="B166" s="3" t="s">
        <v>45</v>
      </c>
      <c r="C166" t="s">
        <v>906</v>
      </c>
      <c r="D166" s="3" t="s">
        <v>164</v>
      </c>
    </row>
    <row r="167" spans="1:4" x14ac:dyDescent="0.25">
      <c r="A167" t="s">
        <v>165</v>
      </c>
      <c r="B167" s="3" t="s">
        <v>302</v>
      </c>
      <c r="C167" t="s">
        <v>907</v>
      </c>
      <c r="D167" s="3" t="s">
        <v>165</v>
      </c>
    </row>
    <row r="168" spans="1:4" x14ac:dyDescent="0.25">
      <c r="A168" t="s">
        <v>166</v>
      </c>
      <c r="B168" s="3" t="s">
        <v>303</v>
      </c>
      <c r="C168" t="s">
        <v>908</v>
      </c>
      <c r="D168" s="3" t="s">
        <v>166</v>
      </c>
    </row>
    <row r="169" spans="1:4" x14ac:dyDescent="0.25">
      <c r="A169" t="s">
        <v>167</v>
      </c>
      <c r="B169" s="3" t="s">
        <v>46</v>
      </c>
      <c r="C169" t="s">
        <v>909</v>
      </c>
      <c r="D169" s="3" t="s">
        <v>167</v>
      </c>
    </row>
    <row r="170" spans="1:4" x14ac:dyDescent="0.25">
      <c r="A170" t="s">
        <v>168</v>
      </c>
      <c r="B170" s="3" t="s">
        <v>304</v>
      </c>
      <c r="C170" t="s">
        <v>910</v>
      </c>
      <c r="D170" s="3" t="s">
        <v>168</v>
      </c>
    </row>
    <row r="171" spans="1:4" x14ac:dyDescent="0.25">
      <c r="A171" t="s">
        <v>168</v>
      </c>
      <c r="B171" s="3" t="s">
        <v>47</v>
      </c>
      <c r="C171" t="s">
        <v>911</v>
      </c>
      <c r="D171" s="3" t="s">
        <v>168</v>
      </c>
    </row>
    <row r="172" spans="1:4" x14ac:dyDescent="0.25">
      <c r="A172" t="s">
        <v>169</v>
      </c>
      <c r="B172" s="3" t="s">
        <v>48</v>
      </c>
      <c r="C172" t="s">
        <v>912</v>
      </c>
      <c r="D172" s="3" t="s">
        <v>169</v>
      </c>
    </row>
    <row r="173" spans="1:4" x14ac:dyDescent="0.25">
      <c r="A173" t="s">
        <v>170</v>
      </c>
      <c r="B173" s="3" t="s">
        <v>49</v>
      </c>
      <c r="C173" t="s">
        <v>913</v>
      </c>
      <c r="D173" s="3" t="s">
        <v>170</v>
      </c>
    </row>
    <row r="174" spans="1:4" x14ac:dyDescent="0.25">
      <c r="A174" t="s">
        <v>171</v>
      </c>
      <c r="B174" s="3" t="s">
        <v>50</v>
      </c>
      <c r="C174" t="s">
        <v>914</v>
      </c>
      <c r="D174" s="3" t="s">
        <v>171</v>
      </c>
    </row>
    <row r="175" spans="1:4" x14ac:dyDescent="0.25">
      <c r="A175" t="s">
        <v>172</v>
      </c>
      <c r="B175" s="3" t="s">
        <v>305</v>
      </c>
      <c r="C175" t="s">
        <v>915</v>
      </c>
      <c r="D175" s="3" t="s">
        <v>172</v>
      </c>
    </row>
    <row r="176" spans="1:4" x14ac:dyDescent="0.25">
      <c r="A176" t="s">
        <v>173</v>
      </c>
      <c r="B176" s="3" t="s">
        <v>51</v>
      </c>
      <c r="C176" t="s">
        <v>916</v>
      </c>
      <c r="D176" s="3" t="s">
        <v>173</v>
      </c>
    </row>
    <row r="177" spans="1:5" x14ac:dyDescent="0.25">
      <c r="A177" t="s">
        <v>174</v>
      </c>
      <c r="B177" s="3" t="s">
        <v>52</v>
      </c>
      <c r="C177" t="s">
        <v>917</v>
      </c>
      <c r="D177" s="3" t="s">
        <v>174</v>
      </c>
    </row>
    <row r="178" spans="1:5" x14ac:dyDescent="0.25">
      <c r="A178" t="s">
        <v>175</v>
      </c>
      <c r="B178" s="3" t="s">
        <v>53</v>
      </c>
      <c r="C178" t="s">
        <v>918</v>
      </c>
      <c r="D178" s="3" t="s">
        <v>175</v>
      </c>
    </row>
    <row r="179" spans="1:5" x14ac:dyDescent="0.25">
      <c r="A179" t="s">
        <v>176</v>
      </c>
      <c r="B179" s="3" t="s">
        <v>54</v>
      </c>
      <c r="C179" t="s">
        <v>919</v>
      </c>
      <c r="D179" s="3" t="s">
        <v>176</v>
      </c>
    </row>
    <row r="180" spans="1:5" x14ac:dyDescent="0.25">
      <c r="A180" t="s">
        <v>177</v>
      </c>
      <c r="B180" s="3" t="s">
        <v>55</v>
      </c>
      <c r="C180" t="s">
        <v>920</v>
      </c>
      <c r="D180" s="3" t="s">
        <v>177</v>
      </c>
    </row>
    <row r="181" spans="1:5" x14ac:dyDescent="0.25">
      <c r="A181" t="s">
        <v>178</v>
      </c>
      <c r="B181" s="3" t="s">
        <v>56</v>
      </c>
      <c r="C181" t="s">
        <v>921</v>
      </c>
      <c r="D181" s="3" t="s">
        <v>178</v>
      </c>
    </row>
    <row r="182" spans="1:5" x14ac:dyDescent="0.25">
      <c r="A182" t="s">
        <v>179</v>
      </c>
      <c r="B182" s="3" t="s">
        <v>57</v>
      </c>
      <c r="C182" t="s">
        <v>922</v>
      </c>
      <c r="D182" s="3" t="s">
        <v>179</v>
      </c>
    </row>
    <row r="183" spans="1:5" x14ac:dyDescent="0.25">
      <c r="A183" t="s">
        <v>180</v>
      </c>
      <c r="B183" s="3" t="s">
        <v>306</v>
      </c>
      <c r="C183" t="s">
        <v>923</v>
      </c>
      <c r="D183" s="3" t="s">
        <v>180</v>
      </c>
    </row>
    <row r="184" spans="1:5" x14ac:dyDescent="0.25">
      <c r="A184" t="s">
        <v>181</v>
      </c>
      <c r="B184" s="3" t="s">
        <v>307</v>
      </c>
      <c r="C184" t="s">
        <v>924</v>
      </c>
      <c r="D184" s="3" t="s">
        <v>181</v>
      </c>
    </row>
    <row r="185" spans="1:5" x14ac:dyDescent="0.25">
      <c r="A185" t="s">
        <v>182</v>
      </c>
      <c r="B185" s="3" t="s">
        <v>308</v>
      </c>
      <c r="C185" t="s">
        <v>925</v>
      </c>
      <c r="D185" s="3" t="s">
        <v>182</v>
      </c>
      <c r="E185" s="4" t="s">
        <v>953</v>
      </c>
    </row>
    <row r="186" spans="1:5" x14ac:dyDescent="0.25">
      <c r="B186" s="3" t="s">
        <v>309</v>
      </c>
      <c r="C186" t="s">
        <v>926</v>
      </c>
      <c r="D186" s="3" t="s">
        <v>183</v>
      </c>
    </row>
    <row r="187" spans="1:5" x14ac:dyDescent="0.25">
      <c r="B187" s="3" t="s">
        <v>310</v>
      </c>
      <c r="C187" t="s">
        <v>927</v>
      </c>
      <c r="D187" s="3" t="s">
        <v>184</v>
      </c>
    </row>
    <row r="188" spans="1:5" x14ac:dyDescent="0.25">
      <c r="B188" s="3" t="s">
        <v>311</v>
      </c>
      <c r="C188" t="s">
        <v>710</v>
      </c>
      <c r="D188" s="3" t="s">
        <v>0</v>
      </c>
    </row>
    <row r="189" spans="1:5" x14ac:dyDescent="0.25">
      <c r="B189" s="3" t="s">
        <v>312</v>
      </c>
      <c r="C189" t="s">
        <v>928</v>
      </c>
      <c r="D189" s="3" t="s">
        <v>185</v>
      </c>
    </row>
    <row r="190" spans="1:5" x14ac:dyDescent="0.25">
      <c r="B190" s="3" t="s">
        <v>58</v>
      </c>
      <c r="C190" t="s">
        <v>929</v>
      </c>
      <c r="D190" s="3" t="s">
        <v>186</v>
      </c>
    </row>
    <row r="191" spans="1:5" x14ac:dyDescent="0.25">
      <c r="B191" s="3" t="s">
        <v>313</v>
      </c>
      <c r="C191" t="s">
        <v>930</v>
      </c>
      <c r="D191" s="3" t="s">
        <v>1</v>
      </c>
    </row>
    <row r="192" spans="1:5" x14ac:dyDescent="0.25">
      <c r="B192" s="3" t="s">
        <v>314</v>
      </c>
      <c r="C192" t="s">
        <v>931</v>
      </c>
      <c r="D192" s="3" t="s">
        <v>2</v>
      </c>
    </row>
    <row r="193" spans="2:4" x14ac:dyDescent="0.25">
      <c r="B193" s="3" t="s">
        <v>315</v>
      </c>
      <c r="C193" t="s">
        <v>932</v>
      </c>
      <c r="D193" s="3" t="s">
        <v>3</v>
      </c>
    </row>
    <row r="194" spans="2:4" x14ac:dyDescent="0.25">
      <c r="B194" s="3" t="s">
        <v>316</v>
      </c>
      <c r="C194" t="s">
        <v>933</v>
      </c>
      <c r="D194" s="3" t="s">
        <v>187</v>
      </c>
    </row>
    <row r="195" spans="2:4" x14ac:dyDescent="0.25">
      <c r="B195" s="3" t="s">
        <v>317</v>
      </c>
      <c r="C195" t="s">
        <v>934</v>
      </c>
      <c r="D195" s="3" t="s">
        <v>188</v>
      </c>
    </row>
    <row r="196" spans="2:4" x14ac:dyDescent="0.25">
      <c r="B196" s="3" t="s">
        <v>318</v>
      </c>
      <c r="C196" t="s">
        <v>935</v>
      </c>
      <c r="D196" s="3" t="s">
        <v>4</v>
      </c>
    </row>
    <row r="197" spans="2:4" x14ac:dyDescent="0.25">
      <c r="B197" s="3" t="s">
        <v>59</v>
      </c>
      <c r="C197" t="s">
        <v>936</v>
      </c>
      <c r="D197" s="3" t="s">
        <v>5</v>
      </c>
    </row>
    <row r="198" spans="2:4" x14ac:dyDescent="0.25">
      <c r="B198" s="3" t="s">
        <v>319</v>
      </c>
      <c r="C198" t="s">
        <v>937</v>
      </c>
      <c r="D198" s="3" t="s">
        <v>189</v>
      </c>
    </row>
    <row r="199" spans="2:4" x14ac:dyDescent="0.25">
      <c r="B199" s="3" t="s">
        <v>60</v>
      </c>
      <c r="C199" t="s">
        <v>938</v>
      </c>
      <c r="D199" s="3" t="s">
        <v>190</v>
      </c>
    </row>
    <row r="200" spans="2:4" x14ac:dyDescent="0.25">
      <c r="B200" s="3" t="s">
        <v>61</v>
      </c>
      <c r="C200" t="s">
        <v>939</v>
      </c>
      <c r="D200" s="3" t="s">
        <v>191</v>
      </c>
    </row>
    <row r="201" spans="2:4" x14ac:dyDescent="0.25">
      <c r="B201" s="3" t="s">
        <v>320</v>
      </c>
      <c r="C201" t="s">
        <v>940</v>
      </c>
      <c r="D201" s="3" t="s">
        <v>6</v>
      </c>
    </row>
    <row r="202" spans="2:4" x14ac:dyDescent="0.25">
      <c r="B202" s="3" t="s">
        <v>321</v>
      </c>
      <c r="C202" t="s">
        <v>941</v>
      </c>
      <c r="D202" s="3" t="s">
        <v>192</v>
      </c>
    </row>
    <row r="203" spans="2:4" x14ac:dyDescent="0.25">
      <c r="B203" s="3" t="s">
        <v>322</v>
      </c>
      <c r="C203" t="s">
        <v>942</v>
      </c>
      <c r="D203" s="3" t="s">
        <v>193</v>
      </c>
    </row>
    <row r="204" spans="2:4" x14ac:dyDescent="0.25">
      <c r="B204" s="3" t="s">
        <v>323</v>
      </c>
      <c r="C204" t="s">
        <v>943</v>
      </c>
      <c r="D204" s="3" t="s">
        <v>194</v>
      </c>
    </row>
    <row r="205" spans="2:4" x14ac:dyDescent="0.25">
      <c r="B205" s="3" t="s">
        <v>324</v>
      </c>
      <c r="C205" t="s">
        <v>944</v>
      </c>
      <c r="D205" s="3" t="s">
        <v>195</v>
      </c>
    </row>
    <row r="206" spans="2:4" x14ac:dyDescent="0.25">
      <c r="B206" s="3" t="s">
        <v>325</v>
      </c>
      <c r="C206" t="s">
        <v>945</v>
      </c>
      <c r="D206" s="3" t="s">
        <v>7</v>
      </c>
    </row>
    <row r="207" spans="2:4" x14ac:dyDescent="0.25">
      <c r="B207" s="3" t="s">
        <v>326</v>
      </c>
      <c r="C207" t="s">
        <v>946</v>
      </c>
      <c r="D207" s="3" t="s">
        <v>196</v>
      </c>
    </row>
    <row r="208" spans="2:4" x14ac:dyDescent="0.25">
      <c r="B208" s="3" t="s">
        <v>327</v>
      </c>
      <c r="C208" t="s">
        <v>947</v>
      </c>
      <c r="D208" s="3" t="s">
        <v>8</v>
      </c>
    </row>
    <row r="209" spans="2:4" x14ac:dyDescent="0.25">
      <c r="B209" s="3" t="s">
        <v>62</v>
      </c>
      <c r="C209" t="s">
        <v>948</v>
      </c>
      <c r="D209" s="3" t="s">
        <v>197</v>
      </c>
    </row>
    <row r="210" spans="2:4" x14ac:dyDescent="0.25">
      <c r="B210" s="3" t="s">
        <v>63</v>
      </c>
      <c r="C210" t="s">
        <v>949</v>
      </c>
      <c r="D210" s="3" t="s">
        <v>9</v>
      </c>
    </row>
    <row r="211" spans="2:4" x14ac:dyDescent="0.25">
      <c r="B211" s="3" t="s">
        <v>64</v>
      </c>
      <c r="C211" t="s">
        <v>950</v>
      </c>
      <c r="D211" s="3" t="s">
        <v>198</v>
      </c>
    </row>
    <row r="212" spans="2:4" x14ac:dyDescent="0.25">
      <c r="B212" s="3" t="s">
        <v>65</v>
      </c>
      <c r="C212" t="s">
        <v>951</v>
      </c>
      <c r="D212" s="3" t="s">
        <v>199</v>
      </c>
    </row>
    <row r="213" spans="2:4" x14ac:dyDescent="0.25">
      <c r="B213" s="3" t="s">
        <v>66</v>
      </c>
      <c r="C213" t="s">
        <v>952</v>
      </c>
      <c r="D213" s="3" t="s">
        <v>10</v>
      </c>
    </row>
    <row r="214" spans="2:4" x14ac:dyDescent="0.25">
      <c r="B214" s="3" t="s">
        <v>328</v>
      </c>
      <c r="D214" s="3" t="s">
        <v>11</v>
      </c>
    </row>
    <row r="215" spans="2:4" x14ac:dyDescent="0.25">
      <c r="B215" s="3" t="s">
        <v>329</v>
      </c>
      <c r="D215" s="3" t="s">
        <v>12</v>
      </c>
    </row>
    <row r="216" spans="2:4" x14ac:dyDescent="0.25">
      <c r="B216" s="3" t="s">
        <v>330</v>
      </c>
      <c r="D216" s="3" t="s">
        <v>13</v>
      </c>
    </row>
    <row r="217" spans="2:4" x14ac:dyDescent="0.25">
      <c r="B217" s="3" t="s">
        <v>331</v>
      </c>
      <c r="D217" s="3" t="s">
        <v>14</v>
      </c>
    </row>
    <row r="218" spans="2:4" x14ac:dyDescent="0.25">
      <c r="B218" s="3" t="s">
        <v>332</v>
      </c>
      <c r="D218" s="3" t="s">
        <v>200</v>
      </c>
    </row>
    <row r="219" spans="2:4" x14ac:dyDescent="0.25">
      <c r="B219" s="3" t="s">
        <v>333</v>
      </c>
      <c r="D219" s="3" t="s">
        <v>201</v>
      </c>
    </row>
    <row r="220" spans="2:4" x14ac:dyDescent="0.25">
      <c r="B220" s="3" t="s">
        <v>334</v>
      </c>
      <c r="D220" s="3" t="s">
        <v>202</v>
      </c>
    </row>
    <row r="221" spans="2:4" x14ac:dyDescent="0.25">
      <c r="B221" s="3" t="s">
        <v>335</v>
      </c>
      <c r="D221" s="3" t="s">
        <v>15</v>
      </c>
    </row>
    <row r="222" spans="2:4" x14ac:dyDescent="0.25">
      <c r="B222" s="3" t="s">
        <v>336</v>
      </c>
      <c r="D222" s="3" t="s">
        <v>203</v>
      </c>
    </row>
    <row r="223" spans="2:4" x14ac:dyDescent="0.25">
      <c r="B223" s="3" t="s">
        <v>67</v>
      </c>
      <c r="D223" s="3" t="s">
        <v>204</v>
      </c>
    </row>
    <row r="224" spans="2:4" x14ac:dyDescent="0.25">
      <c r="B224" s="3" t="s">
        <v>337</v>
      </c>
      <c r="D224" s="3" t="s">
        <v>205</v>
      </c>
    </row>
    <row r="225" spans="2:4" x14ac:dyDescent="0.25">
      <c r="B225" s="3" t="s">
        <v>68</v>
      </c>
      <c r="D225" s="3" t="s">
        <v>206</v>
      </c>
    </row>
    <row r="226" spans="2:4" x14ac:dyDescent="0.25">
      <c r="B226" s="3" t="s">
        <v>338</v>
      </c>
      <c r="D226" s="3" t="s">
        <v>207</v>
      </c>
    </row>
    <row r="227" spans="2:4" x14ac:dyDescent="0.25">
      <c r="B227" s="3" t="s">
        <v>69</v>
      </c>
      <c r="D227" s="3" t="s">
        <v>208</v>
      </c>
    </row>
    <row r="228" spans="2:4" x14ac:dyDescent="0.25">
      <c r="B228" s="3" t="s">
        <v>70</v>
      </c>
      <c r="D228" s="3" t="s">
        <v>16</v>
      </c>
    </row>
    <row r="229" spans="2:4" x14ac:dyDescent="0.25">
      <c r="B229" s="3" t="s">
        <v>339</v>
      </c>
      <c r="D229" s="3" t="s">
        <v>17</v>
      </c>
    </row>
    <row r="230" spans="2:4" x14ac:dyDescent="0.25">
      <c r="B230" s="3" t="s">
        <v>340</v>
      </c>
      <c r="D230" s="3" t="s">
        <v>209</v>
      </c>
    </row>
    <row r="231" spans="2:4" x14ac:dyDescent="0.25">
      <c r="B231" s="3" t="s">
        <v>341</v>
      </c>
      <c r="D231" s="3" t="s">
        <v>18</v>
      </c>
    </row>
    <row r="232" spans="2:4" x14ac:dyDescent="0.25">
      <c r="B232" s="3" t="s">
        <v>342</v>
      </c>
      <c r="D232" s="3" t="s">
        <v>210</v>
      </c>
    </row>
    <row r="233" spans="2:4" x14ac:dyDescent="0.25">
      <c r="B233" s="3" t="s">
        <v>343</v>
      </c>
      <c r="D233" s="3" t="s">
        <v>211</v>
      </c>
    </row>
    <row r="234" spans="2:4" x14ac:dyDescent="0.25">
      <c r="B234" s="3" t="s">
        <v>344</v>
      </c>
      <c r="D234" s="3" t="s">
        <v>212</v>
      </c>
    </row>
    <row r="235" spans="2:4" x14ac:dyDescent="0.25">
      <c r="B235" s="3" t="s">
        <v>345</v>
      </c>
      <c r="D235" s="3" t="s">
        <v>213</v>
      </c>
    </row>
    <row r="236" spans="2:4" x14ac:dyDescent="0.25">
      <c r="B236" s="3" t="s">
        <v>346</v>
      </c>
      <c r="D236" s="3" t="s">
        <v>19</v>
      </c>
    </row>
    <row r="237" spans="2:4" x14ac:dyDescent="0.25">
      <c r="B237" s="3" t="s">
        <v>347</v>
      </c>
      <c r="D237" s="3" t="s">
        <v>214</v>
      </c>
    </row>
    <row r="238" spans="2:4" x14ac:dyDescent="0.25">
      <c r="B238" s="3" t="s">
        <v>348</v>
      </c>
      <c r="D238" s="3" t="s">
        <v>215</v>
      </c>
    </row>
    <row r="239" spans="2:4" x14ac:dyDescent="0.25">
      <c r="B239" s="3" t="s">
        <v>349</v>
      </c>
      <c r="D239" s="3" t="s">
        <v>216</v>
      </c>
    </row>
    <row r="240" spans="2:4" x14ac:dyDescent="0.25">
      <c r="B240" s="3" t="s">
        <v>350</v>
      </c>
      <c r="D240" s="3" t="s">
        <v>217</v>
      </c>
    </row>
    <row r="241" spans="2:4" x14ac:dyDescent="0.25">
      <c r="B241" s="3" t="s">
        <v>351</v>
      </c>
      <c r="D241" s="3" t="s">
        <v>218</v>
      </c>
    </row>
    <row r="242" spans="2:4" x14ac:dyDescent="0.25">
      <c r="B242" s="3" t="s">
        <v>352</v>
      </c>
      <c r="D242" s="3" t="s">
        <v>219</v>
      </c>
    </row>
    <row r="243" spans="2:4" x14ac:dyDescent="0.25">
      <c r="B243" s="3" t="s">
        <v>353</v>
      </c>
      <c r="D243" s="3" t="s">
        <v>220</v>
      </c>
    </row>
    <row r="244" spans="2:4" x14ac:dyDescent="0.25">
      <c r="B244" s="3" t="s">
        <v>71</v>
      </c>
      <c r="D244" s="3" t="s">
        <v>221</v>
      </c>
    </row>
    <row r="245" spans="2:4" x14ac:dyDescent="0.25">
      <c r="B245" s="3" t="s">
        <v>354</v>
      </c>
      <c r="D245" s="3" t="s">
        <v>222</v>
      </c>
    </row>
    <row r="246" spans="2:4" x14ac:dyDescent="0.25">
      <c r="B246" s="3" t="s">
        <v>355</v>
      </c>
      <c r="D246" s="3" t="s">
        <v>223</v>
      </c>
    </row>
    <row r="247" spans="2:4" x14ac:dyDescent="0.25">
      <c r="B247" s="3" t="s">
        <v>356</v>
      </c>
      <c r="D247" s="3" t="s">
        <v>224</v>
      </c>
    </row>
    <row r="248" spans="2:4" x14ac:dyDescent="0.25">
      <c r="B248" s="3" t="s">
        <v>357</v>
      </c>
      <c r="D248" s="3" t="s">
        <v>225</v>
      </c>
    </row>
    <row r="249" spans="2:4" x14ac:dyDescent="0.25">
      <c r="B249" s="3" t="s">
        <v>72</v>
      </c>
      <c r="D249" s="3" t="s">
        <v>20</v>
      </c>
    </row>
    <row r="250" spans="2:4" x14ac:dyDescent="0.25">
      <c r="B250" s="3" t="s">
        <v>358</v>
      </c>
      <c r="D250" s="3" t="s">
        <v>226</v>
      </c>
    </row>
    <row r="251" spans="2:4" x14ac:dyDescent="0.25">
      <c r="B251" s="3" t="s">
        <v>359</v>
      </c>
      <c r="D251" s="3" t="s">
        <v>227</v>
      </c>
    </row>
    <row r="252" spans="2:4" x14ac:dyDescent="0.25">
      <c r="B252" s="3" t="s">
        <v>360</v>
      </c>
      <c r="D252" s="3" t="s">
        <v>228</v>
      </c>
    </row>
    <row r="253" spans="2:4" x14ac:dyDescent="0.25">
      <c r="B253" s="3" t="s">
        <v>73</v>
      </c>
      <c r="D253" s="3" t="s">
        <v>229</v>
      </c>
    </row>
    <row r="254" spans="2:4" x14ac:dyDescent="0.25">
      <c r="B254" s="3" t="s">
        <v>361</v>
      </c>
      <c r="D254" s="3" t="s">
        <v>230</v>
      </c>
    </row>
    <row r="255" spans="2:4" x14ac:dyDescent="0.25">
      <c r="B255" s="3" t="s">
        <v>362</v>
      </c>
      <c r="D255" s="3" t="s">
        <v>231</v>
      </c>
    </row>
    <row r="256" spans="2:4" x14ac:dyDescent="0.25">
      <c r="B256" s="3" t="s">
        <v>363</v>
      </c>
      <c r="D256" s="3" t="s">
        <v>232</v>
      </c>
    </row>
    <row r="257" spans="2:4" x14ac:dyDescent="0.25">
      <c r="B257" s="3" t="s">
        <v>364</v>
      </c>
      <c r="D257" s="3" t="s">
        <v>233</v>
      </c>
    </row>
    <row r="258" spans="2:4" x14ac:dyDescent="0.25">
      <c r="B258" s="3" t="s">
        <v>365</v>
      </c>
      <c r="D258" s="3" t="s">
        <v>234</v>
      </c>
    </row>
    <row r="259" spans="2:4" x14ac:dyDescent="0.25">
      <c r="B259" s="3" t="s">
        <v>366</v>
      </c>
      <c r="D259" s="3" t="s">
        <v>235</v>
      </c>
    </row>
    <row r="260" spans="2:4" x14ac:dyDescent="0.25">
      <c r="B260" s="3" t="s">
        <v>367</v>
      </c>
      <c r="D260" s="3" t="s">
        <v>236</v>
      </c>
    </row>
    <row r="261" spans="2:4" x14ac:dyDescent="0.25">
      <c r="B261" s="3" t="s">
        <v>74</v>
      </c>
      <c r="D261" s="3" t="s">
        <v>237</v>
      </c>
    </row>
    <row r="262" spans="2:4" x14ac:dyDescent="0.25">
      <c r="B262" s="3" t="s">
        <v>368</v>
      </c>
      <c r="D262" s="3" t="s">
        <v>238</v>
      </c>
    </row>
    <row r="263" spans="2:4" x14ac:dyDescent="0.25">
      <c r="B263" s="3" t="s">
        <v>369</v>
      </c>
      <c r="D263" s="3" t="s">
        <v>239</v>
      </c>
    </row>
    <row r="264" spans="2:4" x14ac:dyDescent="0.25">
      <c r="B264" s="3" t="s">
        <v>370</v>
      </c>
      <c r="D264" s="3" t="s">
        <v>21</v>
      </c>
    </row>
    <row r="265" spans="2:4" x14ac:dyDescent="0.25">
      <c r="B265" s="3" t="s">
        <v>371</v>
      </c>
      <c r="D265" s="3" t="s">
        <v>240</v>
      </c>
    </row>
    <row r="266" spans="2:4" x14ac:dyDescent="0.25">
      <c r="B266" s="3" t="s">
        <v>372</v>
      </c>
      <c r="D266" s="3" t="s">
        <v>241</v>
      </c>
    </row>
    <row r="267" spans="2:4" x14ac:dyDescent="0.25">
      <c r="B267" s="3" t="s">
        <v>373</v>
      </c>
      <c r="D267" s="3" t="s">
        <v>242</v>
      </c>
    </row>
    <row r="268" spans="2:4" x14ac:dyDescent="0.25">
      <c r="B268" s="3" t="s">
        <v>374</v>
      </c>
      <c r="D268" s="3" t="s">
        <v>22</v>
      </c>
    </row>
    <row r="269" spans="2:4" x14ac:dyDescent="0.25">
      <c r="B269" s="3" t="s">
        <v>75</v>
      </c>
      <c r="D269" s="3" t="s">
        <v>243</v>
      </c>
    </row>
    <row r="270" spans="2:4" x14ac:dyDescent="0.25">
      <c r="B270" s="3" t="s">
        <v>375</v>
      </c>
      <c r="D270" s="3" t="s">
        <v>244</v>
      </c>
    </row>
    <row r="271" spans="2:4" x14ac:dyDescent="0.25">
      <c r="B271" s="3" t="s">
        <v>376</v>
      </c>
      <c r="D271" s="3" t="s">
        <v>245</v>
      </c>
    </row>
    <row r="272" spans="2:4" x14ac:dyDescent="0.25">
      <c r="B272" s="3" t="s">
        <v>377</v>
      </c>
      <c r="D272" s="3" t="s">
        <v>23</v>
      </c>
    </row>
    <row r="273" spans="2:4" x14ac:dyDescent="0.25">
      <c r="B273" s="3" t="s">
        <v>378</v>
      </c>
      <c r="D273" s="3" t="s">
        <v>246</v>
      </c>
    </row>
    <row r="274" spans="2:4" x14ac:dyDescent="0.25">
      <c r="B274" s="3" t="s">
        <v>379</v>
      </c>
      <c r="D274" s="3" t="s">
        <v>247</v>
      </c>
    </row>
    <row r="275" spans="2:4" x14ac:dyDescent="0.25">
      <c r="B275" s="3" t="s">
        <v>380</v>
      </c>
      <c r="D275" s="3" t="s">
        <v>248</v>
      </c>
    </row>
    <row r="276" spans="2:4" x14ac:dyDescent="0.25">
      <c r="B276" s="3" t="s">
        <v>381</v>
      </c>
      <c r="D276" s="3" t="s">
        <v>249</v>
      </c>
    </row>
    <row r="277" spans="2:4" x14ac:dyDescent="0.25">
      <c r="B277" s="3" t="s">
        <v>382</v>
      </c>
      <c r="D277" s="3" t="s">
        <v>250</v>
      </c>
    </row>
    <row r="278" spans="2:4" x14ac:dyDescent="0.25">
      <c r="B278" s="3" t="s">
        <v>383</v>
      </c>
      <c r="D278" s="3" t="s">
        <v>251</v>
      </c>
    </row>
    <row r="279" spans="2:4" x14ac:dyDescent="0.25">
      <c r="B279" s="3" t="s">
        <v>384</v>
      </c>
      <c r="D279" s="3" t="s">
        <v>252</v>
      </c>
    </row>
    <row r="280" spans="2:4" x14ac:dyDescent="0.25">
      <c r="B280" s="3" t="s">
        <v>385</v>
      </c>
      <c r="D280" s="3" t="s">
        <v>24</v>
      </c>
    </row>
    <row r="281" spans="2:4" x14ac:dyDescent="0.25">
      <c r="B281" s="3" t="s">
        <v>386</v>
      </c>
      <c r="D281" s="3" t="s">
        <v>253</v>
      </c>
    </row>
    <row r="282" spans="2:4" x14ac:dyDescent="0.25">
      <c r="B282" s="3" t="s">
        <v>76</v>
      </c>
      <c r="D282" s="3" t="s">
        <v>254</v>
      </c>
    </row>
    <row r="283" spans="2:4" x14ac:dyDescent="0.25">
      <c r="B283" s="3" t="s">
        <v>387</v>
      </c>
      <c r="D283" s="3" t="s">
        <v>25</v>
      </c>
    </row>
    <row r="284" spans="2:4" x14ac:dyDescent="0.25">
      <c r="B284" s="3" t="s">
        <v>77</v>
      </c>
      <c r="D284" s="3" t="s">
        <v>255</v>
      </c>
    </row>
    <row r="285" spans="2:4" x14ac:dyDescent="0.25">
      <c r="B285" s="3" t="s">
        <v>388</v>
      </c>
      <c r="D285" s="3" t="s">
        <v>256</v>
      </c>
    </row>
    <row r="286" spans="2:4" x14ac:dyDescent="0.25">
      <c r="B286" s="3" t="s">
        <v>78</v>
      </c>
      <c r="D286" s="3" t="s">
        <v>257</v>
      </c>
    </row>
    <row r="287" spans="2:4" x14ac:dyDescent="0.25">
      <c r="B287" s="3" t="s">
        <v>389</v>
      </c>
      <c r="D287" s="3" t="s">
        <v>258</v>
      </c>
    </row>
    <row r="288" spans="2:4" x14ac:dyDescent="0.25">
      <c r="B288" s="3" t="s">
        <v>390</v>
      </c>
      <c r="D288" s="3" t="s">
        <v>259</v>
      </c>
    </row>
    <row r="289" spans="2:4" x14ac:dyDescent="0.25">
      <c r="B289" s="3" t="s">
        <v>391</v>
      </c>
      <c r="D289" s="3" t="s">
        <v>260</v>
      </c>
    </row>
    <row r="290" spans="2:4" x14ac:dyDescent="0.25">
      <c r="B290" s="3" t="s">
        <v>79</v>
      </c>
      <c r="D290" s="3" t="s">
        <v>26</v>
      </c>
    </row>
    <row r="291" spans="2:4" x14ac:dyDescent="0.25">
      <c r="B291" s="3" t="s">
        <v>392</v>
      </c>
      <c r="D291" s="3" t="s">
        <v>261</v>
      </c>
    </row>
    <row r="292" spans="2:4" x14ac:dyDescent="0.25">
      <c r="B292" s="3" t="s">
        <v>80</v>
      </c>
      <c r="D292" s="3" t="s">
        <v>262</v>
      </c>
    </row>
    <row r="293" spans="2:4" x14ac:dyDescent="0.25">
      <c r="B293" s="3" t="s">
        <v>393</v>
      </c>
      <c r="D293" s="3" t="s">
        <v>263</v>
      </c>
    </row>
    <row r="294" spans="2:4" x14ac:dyDescent="0.25">
      <c r="B294" s="3" t="s">
        <v>394</v>
      </c>
      <c r="D294" s="3" t="s">
        <v>264</v>
      </c>
    </row>
    <row r="295" spans="2:4" x14ac:dyDescent="0.25">
      <c r="B295" s="3" t="s">
        <v>395</v>
      </c>
      <c r="D295" s="3" t="s">
        <v>265</v>
      </c>
    </row>
    <row r="296" spans="2:4" x14ac:dyDescent="0.25">
      <c r="B296" s="3" t="s">
        <v>396</v>
      </c>
      <c r="D296" s="3" t="s">
        <v>266</v>
      </c>
    </row>
    <row r="297" spans="2:4" x14ac:dyDescent="0.25">
      <c r="B297" s="3" t="s">
        <v>81</v>
      </c>
      <c r="D297" s="3" t="s">
        <v>267</v>
      </c>
    </row>
    <row r="298" spans="2:4" x14ac:dyDescent="0.25">
      <c r="B298" s="3" t="s">
        <v>397</v>
      </c>
      <c r="D298" s="3" t="s">
        <v>268</v>
      </c>
    </row>
    <row r="299" spans="2:4" x14ac:dyDescent="0.25">
      <c r="B299" s="3" t="s">
        <v>398</v>
      </c>
      <c r="D299" s="3" t="s">
        <v>269</v>
      </c>
    </row>
    <row r="300" spans="2:4" x14ac:dyDescent="0.25">
      <c r="B300" s="3" t="s">
        <v>399</v>
      </c>
      <c r="D300" s="3" t="s">
        <v>270</v>
      </c>
    </row>
    <row r="301" spans="2:4" x14ac:dyDescent="0.25">
      <c r="B301" s="3" t="s">
        <v>400</v>
      </c>
      <c r="D301" s="3" t="s">
        <v>271</v>
      </c>
    </row>
    <row r="302" spans="2:4" x14ac:dyDescent="0.25">
      <c r="B302" s="3" t="s">
        <v>401</v>
      </c>
      <c r="D302" s="3" t="s">
        <v>272</v>
      </c>
    </row>
    <row r="303" spans="2:4" x14ac:dyDescent="0.25">
      <c r="B303" s="3" t="s">
        <v>402</v>
      </c>
      <c r="D303" s="3" t="s">
        <v>273</v>
      </c>
    </row>
    <row r="304" spans="2:4" x14ac:dyDescent="0.25">
      <c r="B304" s="3" t="s">
        <v>82</v>
      </c>
      <c r="D304" s="3" t="s">
        <v>274</v>
      </c>
    </row>
    <row r="305" spans="2:4" x14ac:dyDescent="0.25">
      <c r="B305" s="3" t="s">
        <v>403</v>
      </c>
      <c r="D305" s="3" t="s">
        <v>275</v>
      </c>
    </row>
    <row r="306" spans="2:4" x14ac:dyDescent="0.25">
      <c r="B306" s="3" t="s">
        <v>404</v>
      </c>
      <c r="D306" s="3" t="s">
        <v>276</v>
      </c>
    </row>
    <row r="307" spans="2:4" x14ac:dyDescent="0.25">
      <c r="B307" s="3" t="s">
        <v>405</v>
      </c>
      <c r="D307" s="3" t="s">
        <v>277</v>
      </c>
    </row>
    <row r="308" spans="2:4" x14ac:dyDescent="0.25">
      <c r="B308" s="3" t="s">
        <v>406</v>
      </c>
      <c r="D308" s="3" t="s">
        <v>27</v>
      </c>
    </row>
    <row r="309" spans="2:4" x14ac:dyDescent="0.25">
      <c r="B309" s="3" t="s">
        <v>83</v>
      </c>
      <c r="D309" s="3" t="s">
        <v>28</v>
      </c>
    </row>
    <row r="310" spans="2:4" x14ac:dyDescent="0.25">
      <c r="B310" s="3" t="s">
        <v>84</v>
      </c>
      <c r="D310" s="3" t="s">
        <v>278</v>
      </c>
    </row>
    <row r="311" spans="2:4" x14ac:dyDescent="0.25">
      <c r="B311" s="3" t="s">
        <v>85</v>
      </c>
      <c r="D311" s="3" t="s">
        <v>29</v>
      </c>
    </row>
    <row r="312" spans="2:4" x14ac:dyDescent="0.25">
      <c r="B312" s="3" t="s">
        <v>86</v>
      </c>
      <c r="D312" s="3" t="s">
        <v>30</v>
      </c>
    </row>
    <row r="313" spans="2:4" x14ac:dyDescent="0.25">
      <c r="B313" s="3" t="s">
        <v>407</v>
      </c>
      <c r="D313" s="3" t="s">
        <v>31</v>
      </c>
    </row>
    <row r="314" spans="2:4" x14ac:dyDescent="0.25">
      <c r="B314" s="3" t="s">
        <v>87</v>
      </c>
      <c r="D314" s="3" t="s">
        <v>32</v>
      </c>
    </row>
    <row r="315" spans="2:4" x14ac:dyDescent="0.25">
      <c r="B315" s="3" t="s">
        <v>88</v>
      </c>
      <c r="D315" s="3" t="s">
        <v>33</v>
      </c>
    </row>
    <row r="316" spans="2:4" x14ac:dyDescent="0.25">
      <c r="B316" s="3" t="s">
        <v>89</v>
      </c>
      <c r="D316" s="3" t="s">
        <v>34</v>
      </c>
    </row>
    <row r="317" spans="2:4" x14ac:dyDescent="0.25">
      <c r="B317" s="3" t="s">
        <v>90</v>
      </c>
      <c r="D317" s="3" t="s">
        <v>35</v>
      </c>
    </row>
    <row r="318" spans="2:4" x14ac:dyDescent="0.25">
      <c r="B318" s="3" t="s">
        <v>408</v>
      </c>
      <c r="D318" s="3" t="s">
        <v>36</v>
      </c>
    </row>
    <row r="319" spans="2:4" x14ac:dyDescent="0.25">
      <c r="B319" s="3" t="s">
        <v>409</v>
      </c>
      <c r="D319" s="3" t="s">
        <v>37</v>
      </c>
    </row>
    <row r="320" spans="2:4" x14ac:dyDescent="0.25">
      <c r="B320" s="3" t="s">
        <v>410</v>
      </c>
      <c r="D320" s="3" t="s">
        <v>279</v>
      </c>
    </row>
    <row r="321" spans="2:4" x14ac:dyDescent="0.25">
      <c r="B321" s="3" t="s">
        <v>411</v>
      </c>
      <c r="D321" s="3" t="s">
        <v>280</v>
      </c>
    </row>
    <row r="322" spans="2:4" x14ac:dyDescent="0.25">
      <c r="B322" s="3" t="s">
        <v>412</v>
      </c>
      <c r="D322" s="3" t="s">
        <v>281</v>
      </c>
    </row>
    <row r="323" spans="2:4" x14ac:dyDescent="0.25">
      <c r="B323" s="3" t="s">
        <v>91</v>
      </c>
      <c r="D323" s="3" t="s">
        <v>282</v>
      </c>
    </row>
    <row r="324" spans="2:4" x14ac:dyDescent="0.25">
      <c r="B324" s="3" t="s">
        <v>413</v>
      </c>
      <c r="D324" s="3" t="s">
        <v>283</v>
      </c>
    </row>
    <row r="325" spans="2:4" x14ac:dyDescent="0.25">
      <c r="B325" s="3" t="s">
        <v>414</v>
      </c>
      <c r="D325" s="3" t="s">
        <v>284</v>
      </c>
    </row>
    <row r="326" spans="2:4" x14ac:dyDescent="0.25">
      <c r="B326" s="3" t="s">
        <v>415</v>
      </c>
      <c r="D326" s="3" t="s">
        <v>285</v>
      </c>
    </row>
    <row r="327" spans="2:4" x14ac:dyDescent="0.25">
      <c r="B327" s="3" t="s">
        <v>416</v>
      </c>
      <c r="D327" s="3" t="s">
        <v>38</v>
      </c>
    </row>
    <row r="328" spans="2:4" x14ac:dyDescent="0.25">
      <c r="B328" s="3" t="s">
        <v>417</v>
      </c>
      <c r="D328" s="3" t="s">
        <v>286</v>
      </c>
    </row>
    <row r="329" spans="2:4" x14ac:dyDescent="0.25">
      <c r="B329" s="3" t="s">
        <v>418</v>
      </c>
      <c r="D329" s="3" t="s">
        <v>287</v>
      </c>
    </row>
    <row r="330" spans="2:4" x14ac:dyDescent="0.25">
      <c r="B330" s="3" t="s">
        <v>419</v>
      </c>
      <c r="D330" s="3" t="s">
        <v>288</v>
      </c>
    </row>
    <row r="331" spans="2:4" x14ac:dyDescent="0.25">
      <c r="B331" s="3" t="s">
        <v>420</v>
      </c>
      <c r="D331" s="3" t="s">
        <v>289</v>
      </c>
    </row>
    <row r="332" spans="2:4" x14ac:dyDescent="0.25">
      <c r="B332" s="3" t="s">
        <v>421</v>
      </c>
      <c r="D332" s="3" t="s">
        <v>290</v>
      </c>
    </row>
    <row r="333" spans="2:4" x14ac:dyDescent="0.25">
      <c r="B333" s="3" t="s">
        <v>422</v>
      </c>
      <c r="D333" s="3" t="s">
        <v>291</v>
      </c>
    </row>
    <row r="334" spans="2:4" x14ac:dyDescent="0.25">
      <c r="B334" s="3" t="s">
        <v>92</v>
      </c>
      <c r="D334" s="3" t="s">
        <v>39</v>
      </c>
    </row>
    <row r="335" spans="2:4" x14ac:dyDescent="0.25">
      <c r="B335" s="3" t="s">
        <v>423</v>
      </c>
      <c r="D335" s="3" t="s">
        <v>40</v>
      </c>
    </row>
    <row r="336" spans="2:4" x14ac:dyDescent="0.25">
      <c r="B336" s="3" t="s">
        <v>93</v>
      </c>
      <c r="D336" s="3" t="s">
        <v>292</v>
      </c>
    </row>
    <row r="337" spans="2:4" x14ac:dyDescent="0.25">
      <c r="B337" s="3" t="s">
        <v>424</v>
      </c>
      <c r="D337" s="3" t="s">
        <v>41</v>
      </c>
    </row>
    <row r="338" spans="2:4" x14ac:dyDescent="0.25">
      <c r="B338" s="3" t="s">
        <v>425</v>
      </c>
      <c r="D338" s="3" t="s">
        <v>293</v>
      </c>
    </row>
    <row r="339" spans="2:4" x14ac:dyDescent="0.25">
      <c r="B339" s="3" t="s">
        <v>426</v>
      </c>
      <c r="D339" s="3" t="s">
        <v>294</v>
      </c>
    </row>
    <row r="340" spans="2:4" x14ac:dyDescent="0.25">
      <c r="B340" s="3" t="s">
        <v>427</v>
      </c>
      <c r="D340" s="3" t="s">
        <v>295</v>
      </c>
    </row>
    <row r="341" spans="2:4" x14ac:dyDescent="0.25">
      <c r="B341" s="3" t="s">
        <v>428</v>
      </c>
      <c r="D341" s="3" t="s">
        <v>42</v>
      </c>
    </row>
    <row r="342" spans="2:4" x14ac:dyDescent="0.25">
      <c r="B342" s="3" t="s">
        <v>94</v>
      </c>
      <c r="D342" s="3" t="s">
        <v>296</v>
      </c>
    </row>
    <row r="343" spans="2:4" x14ac:dyDescent="0.25">
      <c r="B343" s="3" t="s">
        <v>95</v>
      </c>
      <c r="D343" s="3" t="s">
        <v>297</v>
      </c>
    </row>
    <row r="344" spans="2:4" x14ac:dyDescent="0.25">
      <c r="B344" s="3" t="s">
        <v>429</v>
      </c>
      <c r="D344" s="3" t="s">
        <v>298</v>
      </c>
    </row>
    <row r="345" spans="2:4" x14ac:dyDescent="0.25">
      <c r="B345" s="3" t="s">
        <v>430</v>
      </c>
      <c r="D345" s="3" t="s">
        <v>299</v>
      </c>
    </row>
    <row r="346" spans="2:4" x14ac:dyDescent="0.25">
      <c r="B346" s="3" t="s">
        <v>431</v>
      </c>
      <c r="D346" s="3" t="s">
        <v>43</v>
      </c>
    </row>
    <row r="347" spans="2:4" x14ac:dyDescent="0.25">
      <c r="B347" s="3" t="s">
        <v>96</v>
      </c>
      <c r="D347" s="3" t="s">
        <v>300</v>
      </c>
    </row>
    <row r="348" spans="2:4" x14ac:dyDescent="0.25">
      <c r="B348" s="3" t="s">
        <v>432</v>
      </c>
      <c r="D348" s="3" t="s">
        <v>301</v>
      </c>
    </row>
    <row r="349" spans="2:4" x14ac:dyDescent="0.25">
      <c r="B349" s="3" t="s">
        <v>433</v>
      </c>
      <c r="D349" s="3" t="s">
        <v>44</v>
      </c>
    </row>
    <row r="350" spans="2:4" x14ac:dyDescent="0.25">
      <c r="B350" s="3" t="s">
        <v>434</v>
      </c>
      <c r="D350" s="3" t="s">
        <v>45</v>
      </c>
    </row>
    <row r="351" spans="2:4" x14ac:dyDescent="0.25">
      <c r="B351" s="3" t="s">
        <v>435</v>
      </c>
      <c r="D351" s="3" t="s">
        <v>302</v>
      </c>
    </row>
    <row r="352" spans="2:4" x14ac:dyDescent="0.25">
      <c r="B352" s="3" t="s">
        <v>436</v>
      </c>
      <c r="D352" s="3" t="s">
        <v>303</v>
      </c>
    </row>
    <row r="353" spans="2:4" x14ac:dyDescent="0.25">
      <c r="B353" s="3" t="s">
        <v>437</v>
      </c>
      <c r="D353" s="3" t="s">
        <v>46</v>
      </c>
    </row>
    <row r="354" spans="2:4" x14ac:dyDescent="0.25">
      <c r="B354" s="3" t="s">
        <v>438</v>
      </c>
      <c r="D354" s="3" t="s">
        <v>304</v>
      </c>
    </row>
    <row r="355" spans="2:4" x14ac:dyDescent="0.25">
      <c r="B355" s="3" t="s">
        <v>439</v>
      </c>
      <c r="D355" s="3" t="s">
        <v>47</v>
      </c>
    </row>
    <row r="356" spans="2:4" x14ac:dyDescent="0.25">
      <c r="B356" s="3" t="s">
        <v>440</v>
      </c>
      <c r="D356" s="3" t="s">
        <v>48</v>
      </c>
    </row>
    <row r="357" spans="2:4" x14ac:dyDescent="0.25">
      <c r="B357" s="3" t="s">
        <v>441</v>
      </c>
      <c r="D357" s="3" t="s">
        <v>49</v>
      </c>
    </row>
    <row r="358" spans="2:4" x14ac:dyDescent="0.25">
      <c r="B358" s="3" t="s">
        <v>442</v>
      </c>
      <c r="D358" s="3" t="s">
        <v>50</v>
      </c>
    </row>
    <row r="359" spans="2:4" x14ac:dyDescent="0.25">
      <c r="B359" s="3" t="s">
        <v>443</v>
      </c>
      <c r="D359" s="3" t="s">
        <v>305</v>
      </c>
    </row>
    <row r="360" spans="2:4" x14ac:dyDescent="0.25">
      <c r="B360" s="3" t="s">
        <v>444</v>
      </c>
      <c r="D360" s="3" t="s">
        <v>51</v>
      </c>
    </row>
    <row r="361" spans="2:4" x14ac:dyDescent="0.25">
      <c r="B361" s="3" t="s">
        <v>445</v>
      </c>
      <c r="D361" s="3" t="s">
        <v>52</v>
      </c>
    </row>
    <row r="362" spans="2:4" x14ac:dyDescent="0.25">
      <c r="B362" s="3" t="s">
        <v>446</v>
      </c>
      <c r="D362" s="3" t="s">
        <v>53</v>
      </c>
    </row>
    <row r="363" spans="2:4" x14ac:dyDescent="0.25">
      <c r="B363" s="3" t="s">
        <v>447</v>
      </c>
      <c r="D363" s="3" t="s">
        <v>54</v>
      </c>
    </row>
    <row r="364" spans="2:4" x14ac:dyDescent="0.25">
      <c r="B364" s="3" t="s">
        <v>448</v>
      </c>
      <c r="D364" s="3" t="s">
        <v>55</v>
      </c>
    </row>
    <row r="365" spans="2:4" x14ac:dyDescent="0.25">
      <c r="B365" s="3" t="s">
        <v>97</v>
      </c>
      <c r="D365" s="3" t="s">
        <v>56</v>
      </c>
    </row>
    <row r="366" spans="2:4" x14ac:dyDescent="0.25">
      <c r="B366" s="3" t="s">
        <v>449</v>
      </c>
      <c r="D366" s="3" t="s">
        <v>57</v>
      </c>
    </row>
    <row r="367" spans="2:4" x14ac:dyDescent="0.25">
      <c r="B367" s="3" t="s">
        <v>450</v>
      </c>
      <c r="D367" s="3" t="s">
        <v>306</v>
      </c>
    </row>
    <row r="368" spans="2:4" x14ac:dyDescent="0.25">
      <c r="B368" s="3" t="s">
        <v>98</v>
      </c>
      <c r="D368" s="3" t="s">
        <v>307</v>
      </c>
    </row>
    <row r="369" spans="2:4" x14ac:dyDescent="0.25">
      <c r="B369" s="3" t="s">
        <v>451</v>
      </c>
      <c r="D369" s="3" t="s">
        <v>308</v>
      </c>
    </row>
    <row r="370" spans="2:4" x14ac:dyDescent="0.25">
      <c r="B370" s="3" t="s">
        <v>452</v>
      </c>
      <c r="D370" s="3" t="s">
        <v>309</v>
      </c>
    </row>
    <row r="371" spans="2:4" x14ac:dyDescent="0.25">
      <c r="B371" s="3" t="s">
        <v>99</v>
      </c>
      <c r="D371" s="3" t="s">
        <v>310</v>
      </c>
    </row>
    <row r="372" spans="2:4" x14ac:dyDescent="0.25">
      <c r="B372" s="3" t="s">
        <v>453</v>
      </c>
      <c r="D372" s="3" t="s">
        <v>311</v>
      </c>
    </row>
    <row r="373" spans="2:4" x14ac:dyDescent="0.25">
      <c r="B373" s="3" t="s">
        <v>454</v>
      </c>
      <c r="D373" s="3" t="s">
        <v>312</v>
      </c>
    </row>
    <row r="374" spans="2:4" x14ac:dyDescent="0.25">
      <c r="B374" s="3" t="s">
        <v>100</v>
      </c>
      <c r="D374" s="3" t="s">
        <v>58</v>
      </c>
    </row>
    <row r="375" spans="2:4" x14ac:dyDescent="0.25">
      <c r="B375" s="3" t="s">
        <v>455</v>
      </c>
      <c r="D375" s="3" t="s">
        <v>313</v>
      </c>
    </row>
    <row r="376" spans="2:4" x14ac:dyDescent="0.25">
      <c r="B376" s="3" t="s">
        <v>101</v>
      </c>
      <c r="D376" s="3" t="s">
        <v>314</v>
      </c>
    </row>
    <row r="377" spans="2:4" x14ac:dyDescent="0.25">
      <c r="B377" s="3" t="s">
        <v>456</v>
      </c>
      <c r="D377" s="3" t="s">
        <v>315</v>
      </c>
    </row>
    <row r="378" spans="2:4" x14ac:dyDescent="0.25">
      <c r="B378" s="3" t="s">
        <v>102</v>
      </c>
      <c r="D378" s="3" t="s">
        <v>316</v>
      </c>
    </row>
    <row r="379" spans="2:4" x14ac:dyDescent="0.25">
      <c r="B379" s="3" t="s">
        <v>103</v>
      </c>
      <c r="D379" s="3" t="s">
        <v>317</v>
      </c>
    </row>
    <row r="380" spans="2:4" x14ac:dyDescent="0.25">
      <c r="B380" s="3" t="s">
        <v>457</v>
      </c>
      <c r="D380" s="3" t="s">
        <v>318</v>
      </c>
    </row>
    <row r="381" spans="2:4" x14ac:dyDescent="0.25">
      <c r="B381" s="3" t="s">
        <v>458</v>
      </c>
      <c r="D381" s="3" t="s">
        <v>59</v>
      </c>
    </row>
    <row r="382" spans="2:4" x14ac:dyDescent="0.25">
      <c r="B382" s="3" t="s">
        <v>459</v>
      </c>
      <c r="D382" s="3" t="s">
        <v>319</v>
      </c>
    </row>
    <row r="383" spans="2:4" x14ac:dyDescent="0.25">
      <c r="B383" s="3" t="s">
        <v>104</v>
      </c>
      <c r="D383" s="3" t="s">
        <v>60</v>
      </c>
    </row>
    <row r="384" spans="2:4" x14ac:dyDescent="0.25">
      <c r="B384" s="3" t="s">
        <v>460</v>
      </c>
      <c r="D384" s="3" t="s">
        <v>61</v>
      </c>
    </row>
    <row r="385" spans="2:4" x14ac:dyDescent="0.25">
      <c r="B385" s="3" t="s">
        <v>461</v>
      </c>
      <c r="D385" s="3" t="s">
        <v>320</v>
      </c>
    </row>
    <row r="386" spans="2:4" x14ac:dyDescent="0.25">
      <c r="B386" s="3" t="s">
        <v>462</v>
      </c>
      <c r="D386" s="3" t="s">
        <v>321</v>
      </c>
    </row>
    <row r="387" spans="2:4" x14ac:dyDescent="0.25">
      <c r="B387" s="3" t="s">
        <v>463</v>
      </c>
      <c r="D387" s="3" t="s">
        <v>322</v>
      </c>
    </row>
    <row r="388" spans="2:4" x14ac:dyDescent="0.25">
      <c r="B388" s="3" t="s">
        <v>464</v>
      </c>
      <c r="D388" s="3" t="s">
        <v>323</v>
      </c>
    </row>
    <row r="389" spans="2:4" x14ac:dyDescent="0.25">
      <c r="B389" s="3" t="s">
        <v>465</v>
      </c>
      <c r="D389" s="3" t="s">
        <v>324</v>
      </c>
    </row>
    <row r="390" spans="2:4" x14ac:dyDescent="0.25">
      <c r="B390" s="3" t="s">
        <v>466</v>
      </c>
      <c r="D390" s="3" t="s">
        <v>325</v>
      </c>
    </row>
    <row r="391" spans="2:4" x14ac:dyDescent="0.25">
      <c r="B391" s="3" t="s">
        <v>467</v>
      </c>
      <c r="D391" s="3" t="s">
        <v>326</v>
      </c>
    </row>
    <row r="392" spans="2:4" x14ac:dyDescent="0.25">
      <c r="B392" s="3" t="s">
        <v>468</v>
      </c>
      <c r="D392" s="3" t="s">
        <v>327</v>
      </c>
    </row>
    <row r="393" spans="2:4" x14ac:dyDescent="0.25">
      <c r="B393" s="3" t="s">
        <v>469</v>
      </c>
      <c r="D393" s="3" t="s">
        <v>62</v>
      </c>
    </row>
    <row r="394" spans="2:4" x14ac:dyDescent="0.25">
      <c r="B394" s="3" t="s">
        <v>105</v>
      </c>
      <c r="D394" s="3" t="s">
        <v>63</v>
      </c>
    </row>
    <row r="395" spans="2:4" x14ac:dyDescent="0.25">
      <c r="B395" s="3" t="s">
        <v>470</v>
      </c>
      <c r="D395" s="3" t="s">
        <v>64</v>
      </c>
    </row>
    <row r="396" spans="2:4" x14ac:dyDescent="0.25">
      <c r="B396" s="3" t="s">
        <v>471</v>
      </c>
      <c r="D396" s="3" t="s">
        <v>65</v>
      </c>
    </row>
    <row r="397" spans="2:4" x14ac:dyDescent="0.25">
      <c r="B397" s="3" t="s">
        <v>106</v>
      </c>
      <c r="D397" s="3" t="s">
        <v>66</v>
      </c>
    </row>
    <row r="398" spans="2:4" x14ac:dyDescent="0.25">
      <c r="B398" s="3" t="s">
        <v>472</v>
      </c>
      <c r="D398" s="3" t="s">
        <v>328</v>
      </c>
    </row>
    <row r="399" spans="2:4" x14ac:dyDescent="0.25">
      <c r="B399" s="3" t="s">
        <v>473</v>
      </c>
      <c r="D399" s="3" t="s">
        <v>329</v>
      </c>
    </row>
    <row r="400" spans="2:4" x14ac:dyDescent="0.25">
      <c r="B400" s="3" t="s">
        <v>474</v>
      </c>
      <c r="D400" s="3" t="s">
        <v>330</v>
      </c>
    </row>
    <row r="401" spans="2:4" x14ac:dyDescent="0.25">
      <c r="B401" s="3" t="s">
        <v>475</v>
      </c>
      <c r="D401" s="3" t="s">
        <v>331</v>
      </c>
    </row>
    <row r="402" spans="2:4" x14ac:dyDescent="0.25">
      <c r="B402" s="3" t="s">
        <v>476</v>
      </c>
      <c r="D402" s="3" t="s">
        <v>332</v>
      </c>
    </row>
    <row r="403" spans="2:4" x14ac:dyDescent="0.25">
      <c r="B403" s="3" t="s">
        <v>477</v>
      </c>
      <c r="D403" s="3" t="s">
        <v>333</v>
      </c>
    </row>
    <row r="404" spans="2:4" x14ac:dyDescent="0.25">
      <c r="B404" s="3" t="s">
        <v>478</v>
      </c>
      <c r="D404" s="3" t="s">
        <v>334</v>
      </c>
    </row>
    <row r="405" spans="2:4" x14ac:dyDescent="0.25">
      <c r="B405" s="3" t="s">
        <v>479</v>
      </c>
      <c r="D405" s="3" t="s">
        <v>335</v>
      </c>
    </row>
    <row r="406" spans="2:4" x14ac:dyDescent="0.25">
      <c r="B406" s="3" t="s">
        <v>480</v>
      </c>
      <c r="D406" s="3" t="s">
        <v>336</v>
      </c>
    </row>
    <row r="407" spans="2:4" x14ac:dyDescent="0.25">
      <c r="B407" s="3" t="s">
        <v>107</v>
      </c>
      <c r="D407" s="3" t="s">
        <v>67</v>
      </c>
    </row>
    <row r="408" spans="2:4" x14ac:dyDescent="0.25">
      <c r="B408" s="3" t="s">
        <v>481</v>
      </c>
      <c r="D408" s="3" t="s">
        <v>337</v>
      </c>
    </row>
    <row r="409" spans="2:4" x14ac:dyDescent="0.25">
      <c r="B409" s="3" t="s">
        <v>108</v>
      </c>
      <c r="D409" s="3" t="s">
        <v>68</v>
      </c>
    </row>
    <row r="410" spans="2:4" x14ac:dyDescent="0.25">
      <c r="B410" s="3" t="s">
        <v>482</v>
      </c>
      <c r="D410" s="3" t="s">
        <v>338</v>
      </c>
    </row>
    <row r="411" spans="2:4" x14ac:dyDescent="0.25">
      <c r="B411" s="3" t="s">
        <v>483</v>
      </c>
      <c r="D411" s="3" t="s">
        <v>69</v>
      </c>
    </row>
    <row r="412" spans="2:4" x14ac:dyDescent="0.25">
      <c r="B412" s="3" t="s">
        <v>484</v>
      </c>
      <c r="D412" s="3" t="s">
        <v>70</v>
      </c>
    </row>
    <row r="413" spans="2:4" x14ac:dyDescent="0.25">
      <c r="B413" s="3" t="s">
        <v>485</v>
      </c>
      <c r="D413" s="3" t="s">
        <v>339</v>
      </c>
    </row>
    <row r="414" spans="2:4" x14ac:dyDescent="0.25">
      <c r="B414" s="3" t="s">
        <v>486</v>
      </c>
      <c r="D414" s="3" t="s">
        <v>340</v>
      </c>
    </row>
    <row r="415" spans="2:4" x14ac:dyDescent="0.25">
      <c r="B415" s="3" t="s">
        <v>487</v>
      </c>
      <c r="D415" s="3" t="s">
        <v>341</v>
      </c>
    </row>
    <row r="416" spans="2:4" x14ac:dyDescent="0.25">
      <c r="B416" s="3" t="s">
        <v>488</v>
      </c>
      <c r="D416" s="3" t="s">
        <v>342</v>
      </c>
    </row>
    <row r="417" spans="2:4" x14ac:dyDescent="0.25">
      <c r="B417" s="3" t="s">
        <v>489</v>
      </c>
      <c r="D417" s="3" t="s">
        <v>343</v>
      </c>
    </row>
    <row r="418" spans="2:4" x14ac:dyDescent="0.25">
      <c r="B418" s="3" t="s">
        <v>490</v>
      </c>
      <c r="D418" s="3" t="s">
        <v>344</v>
      </c>
    </row>
    <row r="419" spans="2:4" x14ac:dyDescent="0.25">
      <c r="B419" s="3" t="s">
        <v>491</v>
      </c>
      <c r="D419" s="3" t="s">
        <v>345</v>
      </c>
    </row>
    <row r="420" spans="2:4" x14ac:dyDescent="0.25">
      <c r="B420" s="3" t="s">
        <v>492</v>
      </c>
      <c r="D420" s="3" t="s">
        <v>346</v>
      </c>
    </row>
    <row r="421" spans="2:4" x14ac:dyDescent="0.25">
      <c r="B421" s="3" t="s">
        <v>493</v>
      </c>
      <c r="D421" s="3" t="s">
        <v>347</v>
      </c>
    </row>
    <row r="422" spans="2:4" x14ac:dyDescent="0.25">
      <c r="B422" s="3" t="s">
        <v>109</v>
      </c>
      <c r="D422" s="3" t="s">
        <v>348</v>
      </c>
    </row>
    <row r="423" spans="2:4" x14ac:dyDescent="0.25">
      <c r="B423" s="3" t="s">
        <v>494</v>
      </c>
      <c r="D423" s="3" t="s">
        <v>349</v>
      </c>
    </row>
    <row r="424" spans="2:4" x14ac:dyDescent="0.25">
      <c r="B424" s="3" t="s">
        <v>495</v>
      </c>
      <c r="D424" s="3" t="s">
        <v>350</v>
      </c>
    </row>
    <row r="425" spans="2:4" x14ac:dyDescent="0.25">
      <c r="B425" s="3" t="s">
        <v>496</v>
      </c>
      <c r="D425" s="3" t="s">
        <v>351</v>
      </c>
    </row>
    <row r="426" spans="2:4" x14ac:dyDescent="0.25">
      <c r="B426" s="3" t="s">
        <v>497</v>
      </c>
      <c r="D426" s="3" t="s">
        <v>352</v>
      </c>
    </row>
    <row r="427" spans="2:4" x14ac:dyDescent="0.25">
      <c r="B427" s="3" t="s">
        <v>110</v>
      </c>
      <c r="D427" s="3" t="s">
        <v>353</v>
      </c>
    </row>
    <row r="428" spans="2:4" x14ac:dyDescent="0.25">
      <c r="B428" s="3" t="s">
        <v>111</v>
      </c>
      <c r="D428" s="3" t="s">
        <v>71</v>
      </c>
    </row>
    <row r="429" spans="2:4" x14ac:dyDescent="0.25">
      <c r="B429" s="3" t="s">
        <v>112</v>
      </c>
      <c r="D429" s="3" t="s">
        <v>354</v>
      </c>
    </row>
    <row r="430" spans="2:4" x14ac:dyDescent="0.25">
      <c r="B430" s="3" t="s">
        <v>498</v>
      </c>
      <c r="D430" s="3" t="s">
        <v>355</v>
      </c>
    </row>
    <row r="431" spans="2:4" x14ac:dyDescent="0.25">
      <c r="B431" s="3" t="s">
        <v>499</v>
      </c>
      <c r="D431" s="3" t="s">
        <v>356</v>
      </c>
    </row>
    <row r="432" spans="2:4" x14ac:dyDescent="0.25">
      <c r="B432" s="3" t="s">
        <v>113</v>
      </c>
      <c r="D432" s="3" t="s">
        <v>357</v>
      </c>
    </row>
    <row r="433" spans="2:4" x14ac:dyDescent="0.25">
      <c r="B433" s="3" t="s">
        <v>114</v>
      </c>
      <c r="D433" s="3" t="s">
        <v>72</v>
      </c>
    </row>
    <row r="434" spans="2:4" x14ac:dyDescent="0.25">
      <c r="B434" s="3" t="s">
        <v>500</v>
      </c>
      <c r="D434" s="3" t="s">
        <v>358</v>
      </c>
    </row>
    <row r="435" spans="2:4" x14ac:dyDescent="0.25">
      <c r="B435" s="3" t="s">
        <v>501</v>
      </c>
      <c r="D435" s="3" t="s">
        <v>359</v>
      </c>
    </row>
    <row r="436" spans="2:4" x14ac:dyDescent="0.25">
      <c r="B436" s="3" t="s">
        <v>502</v>
      </c>
      <c r="D436" s="3" t="s">
        <v>360</v>
      </c>
    </row>
    <row r="437" spans="2:4" x14ac:dyDescent="0.25">
      <c r="B437" s="3" t="s">
        <v>503</v>
      </c>
      <c r="D437" s="3" t="s">
        <v>73</v>
      </c>
    </row>
    <row r="438" spans="2:4" x14ac:dyDescent="0.25">
      <c r="B438" s="3" t="s">
        <v>504</v>
      </c>
      <c r="D438" s="3" t="s">
        <v>361</v>
      </c>
    </row>
    <row r="439" spans="2:4" x14ac:dyDescent="0.25">
      <c r="B439" s="3" t="s">
        <v>505</v>
      </c>
      <c r="D439" s="3" t="s">
        <v>362</v>
      </c>
    </row>
    <row r="440" spans="2:4" x14ac:dyDescent="0.25">
      <c r="B440" s="3" t="s">
        <v>506</v>
      </c>
      <c r="D440" s="3" t="s">
        <v>363</v>
      </c>
    </row>
    <row r="441" spans="2:4" x14ac:dyDescent="0.25">
      <c r="B441" s="3" t="s">
        <v>507</v>
      </c>
      <c r="D441" s="3" t="s">
        <v>364</v>
      </c>
    </row>
    <row r="442" spans="2:4" x14ac:dyDescent="0.25">
      <c r="B442" s="3" t="s">
        <v>115</v>
      </c>
      <c r="D442" s="3" t="s">
        <v>365</v>
      </c>
    </row>
    <row r="443" spans="2:4" x14ac:dyDescent="0.25">
      <c r="B443" s="3" t="s">
        <v>508</v>
      </c>
      <c r="D443" s="3" t="s">
        <v>366</v>
      </c>
    </row>
    <row r="444" spans="2:4" x14ac:dyDescent="0.25">
      <c r="B444" s="3" t="s">
        <v>509</v>
      </c>
      <c r="D444" s="3" t="s">
        <v>367</v>
      </c>
    </row>
    <row r="445" spans="2:4" x14ac:dyDescent="0.25">
      <c r="B445" s="3" t="s">
        <v>510</v>
      </c>
      <c r="D445" s="3" t="s">
        <v>74</v>
      </c>
    </row>
    <row r="446" spans="2:4" x14ac:dyDescent="0.25">
      <c r="B446" s="3" t="s">
        <v>511</v>
      </c>
      <c r="D446" s="3" t="s">
        <v>368</v>
      </c>
    </row>
    <row r="447" spans="2:4" x14ac:dyDescent="0.25">
      <c r="B447" s="3" t="s">
        <v>116</v>
      </c>
      <c r="D447" s="3" t="s">
        <v>369</v>
      </c>
    </row>
    <row r="448" spans="2:4" x14ac:dyDescent="0.25">
      <c r="B448" s="3" t="s">
        <v>512</v>
      </c>
      <c r="D448" s="3" t="s">
        <v>370</v>
      </c>
    </row>
    <row r="449" spans="2:4" x14ac:dyDescent="0.25">
      <c r="B449" s="3" t="s">
        <v>513</v>
      </c>
      <c r="D449" s="3" t="s">
        <v>371</v>
      </c>
    </row>
    <row r="450" spans="2:4" x14ac:dyDescent="0.25">
      <c r="B450" s="3" t="s">
        <v>514</v>
      </c>
      <c r="D450" s="3" t="s">
        <v>372</v>
      </c>
    </row>
    <row r="451" spans="2:4" x14ac:dyDescent="0.25">
      <c r="B451" s="3" t="s">
        <v>117</v>
      </c>
      <c r="D451" s="3" t="s">
        <v>373</v>
      </c>
    </row>
    <row r="452" spans="2:4" x14ac:dyDescent="0.25">
      <c r="B452" s="3" t="s">
        <v>118</v>
      </c>
      <c r="D452" s="3" t="s">
        <v>374</v>
      </c>
    </row>
    <row r="453" spans="2:4" x14ac:dyDescent="0.25">
      <c r="B453" s="3" t="s">
        <v>515</v>
      </c>
      <c r="D453" s="3" t="s">
        <v>75</v>
      </c>
    </row>
    <row r="454" spans="2:4" x14ac:dyDescent="0.25">
      <c r="B454" s="3" t="s">
        <v>516</v>
      </c>
      <c r="D454" s="3" t="s">
        <v>375</v>
      </c>
    </row>
    <row r="455" spans="2:4" x14ac:dyDescent="0.25">
      <c r="B455" s="3" t="s">
        <v>517</v>
      </c>
      <c r="D455" s="3" t="s">
        <v>376</v>
      </c>
    </row>
    <row r="456" spans="2:4" x14ac:dyDescent="0.25">
      <c r="B456" s="3" t="s">
        <v>518</v>
      </c>
      <c r="D456" s="3" t="s">
        <v>377</v>
      </c>
    </row>
    <row r="457" spans="2:4" x14ac:dyDescent="0.25">
      <c r="B457" s="3" t="s">
        <v>519</v>
      </c>
      <c r="D457" s="3" t="s">
        <v>378</v>
      </c>
    </row>
    <row r="458" spans="2:4" x14ac:dyDescent="0.25">
      <c r="B458" s="3" t="s">
        <v>520</v>
      </c>
      <c r="D458" s="3" t="s">
        <v>379</v>
      </c>
    </row>
    <row r="459" spans="2:4" x14ac:dyDescent="0.25">
      <c r="B459" s="3" t="s">
        <v>521</v>
      </c>
      <c r="D459" s="3" t="s">
        <v>380</v>
      </c>
    </row>
    <row r="460" spans="2:4" x14ac:dyDescent="0.25">
      <c r="B460" s="3" t="s">
        <v>119</v>
      </c>
      <c r="D460" s="3" t="s">
        <v>381</v>
      </c>
    </row>
    <row r="461" spans="2:4" x14ac:dyDescent="0.25">
      <c r="B461" s="3" t="s">
        <v>522</v>
      </c>
      <c r="D461" s="3" t="s">
        <v>382</v>
      </c>
    </row>
    <row r="462" spans="2:4" x14ac:dyDescent="0.25">
      <c r="B462" s="3" t="s">
        <v>523</v>
      </c>
      <c r="D462" s="3" t="s">
        <v>383</v>
      </c>
    </row>
    <row r="463" spans="2:4" x14ac:dyDescent="0.25">
      <c r="B463" s="3" t="s">
        <v>524</v>
      </c>
      <c r="D463" s="3" t="s">
        <v>384</v>
      </c>
    </row>
    <row r="464" spans="2:4" x14ac:dyDescent="0.25">
      <c r="B464" s="3" t="s">
        <v>525</v>
      </c>
      <c r="D464" s="3" t="s">
        <v>385</v>
      </c>
    </row>
    <row r="465" spans="2:4" x14ac:dyDescent="0.25">
      <c r="B465" s="3" t="s">
        <v>526</v>
      </c>
      <c r="D465" s="3" t="s">
        <v>386</v>
      </c>
    </row>
    <row r="466" spans="2:4" x14ac:dyDescent="0.25">
      <c r="B466" s="3" t="s">
        <v>120</v>
      </c>
      <c r="D466" s="3" t="s">
        <v>76</v>
      </c>
    </row>
    <row r="467" spans="2:4" x14ac:dyDescent="0.25">
      <c r="B467" s="3" t="s">
        <v>527</v>
      </c>
      <c r="D467" s="3" t="s">
        <v>387</v>
      </c>
    </row>
    <row r="468" spans="2:4" x14ac:dyDescent="0.25">
      <c r="B468" s="3" t="s">
        <v>528</v>
      </c>
      <c r="D468" s="3" t="s">
        <v>77</v>
      </c>
    </row>
    <row r="469" spans="2:4" x14ac:dyDescent="0.25">
      <c r="B469" s="3" t="s">
        <v>121</v>
      </c>
      <c r="D469" s="3" t="s">
        <v>388</v>
      </c>
    </row>
    <row r="470" spans="2:4" x14ac:dyDescent="0.25">
      <c r="B470" s="3" t="s">
        <v>122</v>
      </c>
      <c r="D470" s="3" t="s">
        <v>78</v>
      </c>
    </row>
    <row r="471" spans="2:4" x14ac:dyDescent="0.25">
      <c r="B471" s="3" t="s">
        <v>529</v>
      </c>
      <c r="D471" s="3" t="s">
        <v>389</v>
      </c>
    </row>
    <row r="472" spans="2:4" x14ac:dyDescent="0.25">
      <c r="B472" s="3" t="s">
        <v>530</v>
      </c>
      <c r="D472" s="3" t="s">
        <v>390</v>
      </c>
    </row>
    <row r="473" spans="2:4" x14ac:dyDescent="0.25">
      <c r="B473" s="3" t="s">
        <v>531</v>
      </c>
      <c r="D473" s="3" t="s">
        <v>391</v>
      </c>
    </row>
    <row r="474" spans="2:4" x14ac:dyDescent="0.25">
      <c r="B474" s="3" t="s">
        <v>123</v>
      </c>
      <c r="D474" s="3" t="s">
        <v>79</v>
      </c>
    </row>
    <row r="475" spans="2:4" x14ac:dyDescent="0.25">
      <c r="B475" s="3" t="s">
        <v>532</v>
      </c>
      <c r="D475" s="3" t="s">
        <v>392</v>
      </c>
    </row>
    <row r="476" spans="2:4" x14ac:dyDescent="0.25">
      <c r="B476" s="3" t="s">
        <v>533</v>
      </c>
      <c r="D476" s="3" t="s">
        <v>80</v>
      </c>
    </row>
    <row r="477" spans="2:4" x14ac:dyDescent="0.25">
      <c r="B477" s="3" t="s">
        <v>534</v>
      </c>
      <c r="D477" s="3" t="s">
        <v>393</v>
      </c>
    </row>
    <row r="478" spans="2:4" x14ac:dyDescent="0.25">
      <c r="B478" s="3" t="s">
        <v>124</v>
      </c>
      <c r="D478" s="3" t="s">
        <v>394</v>
      </c>
    </row>
    <row r="479" spans="2:4" x14ac:dyDescent="0.25">
      <c r="B479" s="3" t="s">
        <v>125</v>
      </c>
      <c r="D479" s="3" t="s">
        <v>395</v>
      </c>
    </row>
    <row r="480" spans="2:4" x14ac:dyDescent="0.25">
      <c r="B480" s="3" t="s">
        <v>126</v>
      </c>
      <c r="D480" s="3" t="s">
        <v>396</v>
      </c>
    </row>
    <row r="481" spans="2:4" x14ac:dyDescent="0.25">
      <c r="B481" s="3" t="s">
        <v>127</v>
      </c>
      <c r="D481" s="3" t="s">
        <v>81</v>
      </c>
    </row>
    <row r="482" spans="2:4" x14ac:dyDescent="0.25">
      <c r="B482" s="3" t="s">
        <v>535</v>
      </c>
      <c r="D482" s="3" t="s">
        <v>397</v>
      </c>
    </row>
    <row r="483" spans="2:4" x14ac:dyDescent="0.25">
      <c r="B483" s="3" t="s">
        <v>128</v>
      </c>
      <c r="D483" s="3" t="s">
        <v>398</v>
      </c>
    </row>
    <row r="484" spans="2:4" x14ac:dyDescent="0.25">
      <c r="B484" s="3" t="s">
        <v>536</v>
      </c>
      <c r="D484" s="3" t="s">
        <v>399</v>
      </c>
    </row>
    <row r="485" spans="2:4" x14ac:dyDescent="0.25">
      <c r="B485" s="3" t="s">
        <v>129</v>
      </c>
      <c r="D485" s="3" t="s">
        <v>400</v>
      </c>
    </row>
    <row r="486" spans="2:4" x14ac:dyDescent="0.25">
      <c r="B486" s="3" t="s">
        <v>537</v>
      </c>
      <c r="D486" s="3" t="s">
        <v>401</v>
      </c>
    </row>
    <row r="487" spans="2:4" x14ac:dyDescent="0.25">
      <c r="B487" s="3" t="s">
        <v>538</v>
      </c>
      <c r="D487" s="3" t="s">
        <v>402</v>
      </c>
    </row>
    <row r="488" spans="2:4" x14ac:dyDescent="0.25">
      <c r="B488" s="3" t="s">
        <v>539</v>
      </c>
      <c r="D488" s="3" t="s">
        <v>82</v>
      </c>
    </row>
    <row r="489" spans="2:4" x14ac:dyDescent="0.25">
      <c r="B489" s="3" t="s">
        <v>130</v>
      </c>
      <c r="D489" s="3" t="s">
        <v>403</v>
      </c>
    </row>
    <row r="490" spans="2:4" x14ac:dyDescent="0.25">
      <c r="B490" s="3" t="s">
        <v>131</v>
      </c>
      <c r="D490" s="3" t="s">
        <v>404</v>
      </c>
    </row>
    <row r="491" spans="2:4" x14ac:dyDescent="0.25">
      <c r="B491" s="3" t="s">
        <v>540</v>
      </c>
      <c r="D491" s="3" t="s">
        <v>405</v>
      </c>
    </row>
    <row r="492" spans="2:4" x14ac:dyDescent="0.25">
      <c r="B492" s="3" t="s">
        <v>132</v>
      </c>
      <c r="D492" s="3" t="s">
        <v>406</v>
      </c>
    </row>
    <row r="493" spans="2:4" x14ac:dyDescent="0.25">
      <c r="B493" s="3" t="s">
        <v>133</v>
      </c>
      <c r="D493" s="3" t="s">
        <v>83</v>
      </c>
    </row>
    <row r="494" spans="2:4" x14ac:dyDescent="0.25">
      <c r="B494" s="3" t="s">
        <v>541</v>
      </c>
      <c r="D494" s="3" t="s">
        <v>84</v>
      </c>
    </row>
    <row r="495" spans="2:4" x14ac:dyDescent="0.25">
      <c r="B495" s="3" t="s">
        <v>542</v>
      </c>
      <c r="D495" s="3" t="s">
        <v>85</v>
      </c>
    </row>
    <row r="496" spans="2:4" x14ac:dyDescent="0.25">
      <c r="B496" s="3" t="s">
        <v>543</v>
      </c>
      <c r="D496" s="3" t="s">
        <v>86</v>
      </c>
    </row>
    <row r="497" spans="2:4" x14ac:dyDescent="0.25">
      <c r="B497" s="3" t="s">
        <v>544</v>
      </c>
      <c r="D497" s="3" t="s">
        <v>407</v>
      </c>
    </row>
    <row r="498" spans="2:4" x14ac:dyDescent="0.25">
      <c r="B498" s="3" t="s">
        <v>545</v>
      </c>
      <c r="D498" s="3" t="s">
        <v>87</v>
      </c>
    </row>
    <row r="499" spans="2:4" x14ac:dyDescent="0.25">
      <c r="B499" s="3" t="s">
        <v>546</v>
      </c>
      <c r="D499" s="3" t="s">
        <v>88</v>
      </c>
    </row>
    <row r="500" spans="2:4" x14ac:dyDescent="0.25">
      <c r="B500" s="3" t="s">
        <v>547</v>
      </c>
      <c r="D500" s="3" t="s">
        <v>89</v>
      </c>
    </row>
    <row r="501" spans="2:4" x14ac:dyDescent="0.25">
      <c r="B501" s="3" t="s">
        <v>134</v>
      </c>
      <c r="D501" s="3" t="s">
        <v>90</v>
      </c>
    </row>
    <row r="502" spans="2:4" x14ac:dyDescent="0.25">
      <c r="B502" s="3" t="s">
        <v>135</v>
      </c>
      <c r="D502" s="3" t="s">
        <v>408</v>
      </c>
    </row>
    <row r="503" spans="2:4" x14ac:dyDescent="0.25">
      <c r="B503" s="3" t="s">
        <v>548</v>
      </c>
      <c r="D503" s="3" t="s">
        <v>409</v>
      </c>
    </row>
    <row r="504" spans="2:4" x14ac:dyDescent="0.25">
      <c r="B504" s="3" t="s">
        <v>549</v>
      </c>
      <c r="D504" s="3" t="s">
        <v>410</v>
      </c>
    </row>
    <row r="505" spans="2:4" x14ac:dyDescent="0.25">
      <c r="B505" s="3" t="s">
        <v>136</v>
      </c>
      <c r="D505" s="3" t="s">
        <v>411</v>
      </c>
    </row>
    <row r="506" spans="2:4" x14ac:dyDescent="0.25">
      <c r="B506" s="3" t="s">
        <v>550</v>
      </c>
      <c r="D506" s="3" t="s">
        <v>412</v>
      </c>
    </row>
    <row r="507" spans="2:4" x14ac:dyDescent="0.25">
      <c r="B507" s="3" t="s">
        <v>551</v>
      </c>
      <c r="D507" s="3" t="s">
        <v>91</v>
      </c>
    </row>
    <row r="508" spans="2:4" x14ac:dyDescent="0.25">
      <c r="B508" s="3" t="s">
        <v>137</v>
      </c>
      <c r="D508" s="3" t="s">
        <v>413</v>
      </c>
    </row>
    <row r="509" spans="2:4" x14ac:dyDescent="0.25">
      <c r="B509" s="3" t="s">
        <v>138</v>
      </c>
      <c r="D509" s="3" t="s">
        <v>414</v>
      </c>
    </row>
    <row r="510" spans="2:4" x14ac:dyDescent="0.25">
      <c r="B510" s="3" t="s">
        <v>139</v>
      </c>
      <c r="D510" s="3" t="s">
        <v>415</v>
      </c>
    </row>
    <row r="511" spans="2:4" x14ac:dyDescent="0.25">
      <c r="B511" s="3" t="s">
        <v>140</v>
      </c>
      <c r="D511" s="3" t="s">
        <v>416</v>
      </c>
    </row>
    <row r="512" spans="2:4" x14ac:dyDescent="0.25">
      <c r="B512" s="3" t="s">
        <v>141</v>
      </c>
      <c r="D512" s="3" t="s">
        <v>417</v>
      </c>
    </row>
    <row r="513" spans="2:4" x14ac:dyDescent="0.25">
      <c r="B513" s="3" t="s">
        <v>142</v>
      </c>
      <c r="D513" s="3" t="s">
        <v>418</v>
      </c>
    </row>
    <row r="514" spans="2:4" x14ac:dyDescent="0.25">
      <c r="B514" s="3" t="s">
        <v>143</v>
      </c>
      <c r="D514" s="3" t="s">
        <v>419</v>
      </c>
    </row>
    <row r="515" spans="2:4" x14ac:dyDescent="0.25">
      <c r="B515" s="3" t="s">
        <v>552</v>
      </c>
      <c r="D515" s="3" t="s">
        <v>420</v>
      </c>
    </row>
    <row r="516" spans="2:4" x14ac:dyDescent="0.25">
      <c r="B516" s="3" t="s">
        <v>553</v>
      </c>
      <c r="D516" s="3" t="s">
        <v>421</v>
      </c>
    </row>
    <row r="517" spans="2:4" x14ac:dyDescent="0.25">
      <c r="B517" s="3" t="s">
        <v>554</v>
      </c>
      <c r="D517" s="3" t="s">
        <v>422</v>
      </c>
    </row>
    <row r="518" spans="2:4" x14ac:dyDescent="0.25">
      <c r="B518" s="3" t="s">
        <v>555</v>
      </c>
      <c r="D518" s="3" t="s">
        <v>92</v>
      </c>
    </row>
    <row r="519" spans="2:4" x14ac:dyDescent="0.25">
      <c r="B519" s="3" t="s">
        <v>556</v>
      </c>
      <c r="D519" s="3" t="s">
        <v>423</v>
      </c>
    </row>
    <row r="520" spans="2:4" x14ac:dyDescent="0.25">
      <c r="B520" s="3" t="s">
        <v>557</v>
      </c>
      <c r="D520" s="3" t="s">
        <v>93</v>
      </c>
    </row>
    <row r="521" spans="2:4" x14ac:dyDescent="0.25">
      <c r="B521" s="3" t="s">
        <v>558</v>
      </c>
      <c r="D521" s="3" t="s">
        <v>424</v>
      </c>
    </row>
    <row r="522" spans="2:4" x14ac:dyDescent="0.25">
      <c r="B522" s="3" t="s">
        <v>559</v>
      </c>
      <c r="D522" s="3" t="s">
        <v>425</v>
      </c>
    </row>
    <row r="523" spans="2:4" x14ac:dyDescent="0.25">
      <c r="B523" s="3" t="s">
        <v>560</v>
      </c>
      <c r="D523" s="3" t="s">
        <v>426</v>
      </c>
    </row>
    <row r="524" spans="2:4" x14ac:dyDescent="0.25">
      <c r="B524" s="3" t="s">
        <v>561</v>
      </c>
      <c r="D524" s="3" t="s">
        <v>427</v>
      </c>
    </row>
    <row r="525" spans="2:4" x14ac:dyDescent="0.25">
      <c r="B525" s="3" t="s">
        <v>562</v>
      </c>
      <c r="D525" s="3" t="s">
        <v>428</v>
      </c>
    </row>
    <row r="526" spans="2:4" x14ac:dyDescent="0.25">
      <c r="B526" s="3" t="s">
        <v>563</v>
      </c>
      <c r="D526" s="3" t="s">
        <v>94</v>
      </c>
    </row>
    <row r="527" spans="2:4" x14ac:dyDescent="0.25">
      <c r="B527" s="3" t="s">
        <v>564</v>
      </c>
      <c r="D527" s="3" t="s">
        <v>95</v>
      </c>
    </row>
    <row r="528" spans="2:4" x14ac:dyDescent="0.25">
      <c r="B528" s="3" t="s">
        <v>565</v>
      </c>
      <c r="D528" s="3" t="s">
        <v>429</v>
      </c>
    </row>
    <row r="529" spans="2:4" x14ac:dyDescent="0.25">
      <c r="B529" s="3" t="s">
        <v>566</v>
      </c>
      <c r="D529" s="3" t="s">
        <v>430</v>
      </c>
    </row>
    <row r="530" spans="2:4" x14ac:dyDescent="0.25">
      <c r="B530" s="3" t="s">
        <v>567</v>
      </c>
      <c r="D530" s="3" t="s">
        <v>431</v>
      </c>
    </row>
    <row r="531" spans="2:4" x14ac:dyDescent="0.25">
      <c r="B531" s="3" t="s">
        <v>568</v>
      </c>
      <c r="D531" s="3" t="s">
        <v>96</v>
      </c>
    </row>
    <row r="532" spans="2:4" x14ac:dyDescent="0.25">
      <c r="B532" s="3" t="s">
        <v>569</v>
      </c>
      <c r="D532" s="3" t="s">
        <v>432</v>
      </c>
    </row>
    <row r="533" spans="2:4" x14ac:dyDescent="0.25">
      <c r="B533" s="3" t="s">
        <v>570</v>
      </c>
      <c r="D533" s="3" t="s">
        <v>433</v>
      </c>
    </row>
    <row r="534" spans="2:4" x14ac:dyDescent="0.25">
      <c r="B534" s="3" t="s">
        <v>571</v>
      </c>
      <c r="D534" s="3" t="s">
        <v>434</v>
      </c>
    </row>
    <row r="535" spans="2:4" x14ac:dyDescent="0.25">
      <c r="B535" s="3" t="s">
        <v>572</v>
      </c>
      <c r="D535" s="3" t="s">
        <v>435</v>
      </c>
    </row>
    <row r="536" spans="2:4" x14ac:dyDescent="0.25">
      <c r="B536" s="3" t="s">
        <v>573</v>
      </c>
      <c r="D536" s="3" t="s">
        <v>436</v>
      </c>
    </row>
    <row r="537" spans="2:4" x14ac:dyDescent="0.25">
      <c r="B537" s="3" t="s">
        <v>144</v>
      </c>
      <c r="D537" s="3" t="s">
        <v>437</v>
      </c>
    </row>
    <row r="538" spans="2:4" x14ac:dyDescent="0.25">
      <c r="B538" s="3" t="s">
        <v>145</v>
      </c>
      <c r="D538" s="3" t="s">
        <v>438</v>
      </c>
    </row>
    <row r="539" spans="2:4" x14ac:dyDescent="0.25">
      <c r="B539" s="3" t="s">
        <v>574</v>
      </c>
      <c r="D539" s="3" t="s">
        <v>439</v>
      </c>
    </row>
    <row r="540" spans="2:4" x14ac:dyDescent="0.25">
      <c r="B540" s="3" t="s">
        <v>575</v>
      </c>
      <c r="D540" s="3" t="s">
        <v>440</v>
      </c>
    </row>
    <row r="541" spans="2:4" x14ac:dyDescent="0.25">
      <c r="B541" s="3" t="s">
        <v>576</v>
      </c>
      <c r="D541" s="3" t="s">
        <v>441</v>
      </c>
    </row>
    <row r="542" spans="2:4" x14ac:dyDescent="0.25">
      <c r="B542" s="3" t="s">
        <v>577</v>
      </c>
      <c r="D542" s="3" t="s">
        <v>442</v>
      </c>
    </row>
    <row r="543" spans="2:4" x14ac:dyDescent="0.25">
      <c r="B543" s="3" t="s">
        <v>146</v>
      </c>
      <c r="D543" s="3" t="s">
        <v>443</v>
      </c>
    </row>
    <row r="544" spans="2:4" x14ac:dyDescent="0.25">
      <c r="B544" s="3" t="s">
        <v>578</v>
      </c>
      <c r="D544" s="3" t="s">
        <v>444</v>
      </c>
    </row>
    <row r="545" spans="2:4" x14ac:dyDescent="0.25">
      <c r="B545" s="3" t="s">
        <v>579</v>
      </c>
      <c r="D545" s="3" t="s">
        <v>445</v>
      </c>
    </row>
    <row r="546" spans="2:4" x14ac:dyDescent="0.25">
      <c r="B546" s="3" t="s">
        <v>147</v>
      </c>
      <c r="D546" s="3" t="s">
        <v>446</v>
      </c>
    </row>
    <row r="547" spans="2:4" x14ac:dyDescent="0.25">
      <c r="B547" s="3" t="s">
        <v>580</v>
      </c>
      <c r="D547" s="3" t="s">
        <v>447</v>
      </c>
    </row>
    <row r="548" spans="2:4" x14ac:dyDescent="0.25">
      <c r="B548" s="3" t="s">
        <v>581</v>
      </c>
      <c r="D548" s="3" t="s">
        <v>448</v>
      </c>
    </row>
    <row r="549" spans="2:4" x14ac:dyDescent="0.25">
      <c r="B549" s="3" t="s">
        <v>582</v>
      </c>
      <c r="D549" s="3" t="s">
        <v>97</v>
      </c>
    </row>
    <row r="550" spans="2:4" x14ac:dyDescent="0.25">
      <c r="B550" s="3" t="s">
        <v>148</v>
      </c>
      <c r="D550" s="3" t="s">
        <v>449</v>
      </c>
    </row>
    <row r="551" spans="2:4" x14ac:dyDescent="0.25">
      <c r="B551" s="3" t="s">
        <v>149</v>
      </c>
      <c r="D551" s="3" t="s">
        <v>450</v>
      </c>
    </row>
    <row r="552" spans="2:4" x14ac:dyDescent="0.25">
      <c r="B552" s="3" t="s">
        <v>150</v>
      </c>
      <c r="D552" s="3" t="s">
        <v>98</v>
      </c>
    </row>
    <row r="553" spans="2:4" x14ac:dyDescent="0.25">
      <c r="B553" s="3" t="s">
        <v>583</v>
      </c>
      <c r="D553" s="3" t="s">
        <v>451</v>
      </c>
    </row>
    <row r="554" spans="2:4" x14ac:dyDescent="0.25">
      <c r="B554" s="3" t="s">
        <v>584</v>
      </c>
      <c r="D554" s="3" t="s">
        <v>452</v>
      </c>
    </row>
    <row r="555" spans="2:4" x14ac:dyDescent="0.25">
      <c r="B555" s="3" t="s">
        <v>585</v>
      </c>
      <c r="D555" s="3" t="s">
        <v>99</v>
      </c>
    </row>
    <row r="556" spans="2:4" x14ac:dyDescent="0.25">
      <c r="B556" s="3" t="s">
        <v>586</v>
      </c>
      <c r="D556" s="3" t="s">
        <v>453</v>
      </c>
    </row>
    <row r="557" spans="2:4" x14ac:dyDescent="0.25">
      <c r="B557" s="3" t="s">
        <v>587</v>
      </c>
      <c r="D557" s="3" t="s">
        <v>454</v>
      </c>
    </row>
    <row r="558" spans="2:4" x14ac:dyDescent="0.25">
      <c r="B558" s="3" t="s">
        <v>588</v>
      </c>
      <c r="D558" s="3" t="s">
        <v>100</v>
      </c>
    </row>
    <row r="559" spans="2:4" x14ac:dyDescent="0.25">
      <c r="B559" s="3" t="s">
        <v>589</v>
      </c>
      <c r="D559" s="3" t="s">
        <v>455</v>
      </c>
    </row>
    <row r="560" spans="2:4" x14ac:dyDescent="0.25">
      <c r="B560" s="3" t="s">
        <v>590</v>
      </c>
      <c r="D560" s="3" t="s">
        <v>101</v>
      </c>
    </row>
    <row r="561" spans="2:4" x14ac:dyDescent="0.25">
      <c r="B561" s="3" t="s">
        <v>591</v>
      </c>
      <c r="D561" s="3" t="s">
        <v>456</v>
      </c>
    </row>
    <row r="562" spans="2:4" x14ac:dyDescent="0.25">
      <c r="B562" s="3" t="s">
        <v>592</v>
      </c>
      <c r="D562" s="3" t="s">
        <v>102</v>
      </c>
    </row>
    <row r="563" spans="2:4" x14ac:dyDescent="0.25">
      <c r="B563" s="3" t="s">
        <v>593</v>
      </c>
      <c r="D563" s="3" t="s">
        <v>103</v>
      </c>
    </row>
    <row r="564" spans="2:4" x14ac:dyDescent="0.25">
      <c r="B564" s="3" t="s">
        <v>594</v>
      </c>
      <c r="D564" s="3" t="s">
        <v>457</v>
      </c>
    </row>
    <row r="565" spans="2:4" x14ac:dyDescent="0.25">
      <c r="B565" s="3" t="s">
        <v>595</v>
      </c>
      <c r="D565" s="3" t="s">
        <v>458</v>
      </c>
    </row>
    <row r="566" spans="2:4" x14ac:dyDescent="0.25">
      <c r="B566" s="3" t="s">
        <v>596</v>
      </c>
      <c r="D566" s="3" t="s">
        <v>459</v>
      </c>
    </row>
    <row r="567" spans="2:4" x14ac:dyDescent="0.25">
      <c r="B567" s="3" t="s">
        <v>597</v>
      </c>
      <c r="D567" s="3" t="s">
        <v>104</v>
      </c>
    </row>
    <row r="568" spans="2:4" x14ac:dyDescent="0.25">
      <c r="B568" s="3" t="s">
        <v>598</v>
      </c>
      <c r="D568" s="3" t="s">
        <v>460</v>
      </c>
    </row>
    <row r="569" spans="2:4" x14ac:dyDescent="0.25">
      <c r="B569" s="3" t="s">
        <v>599</v>
      </c>
      <c r="D569" s="3" t="s">
        <v>461</v>
      </c>
    </row>
    <row r="570" spans="2:4" x14ac:dyDescent="0.25">
      <c r="B570" s="3" t="s">
        <v>600</v>
      </c>
      <c r="D570" s="3" t="s">
        <v>462</v>
      </c>
    </row>
    <row r="571" spans="2:4" x14ac:dyDescent="0.25">
      <c r="B571" s="3" t="s">
        <v>601</v>
      </c>
      <c r="D571" s="3" t="s">
        <v>463</v>
      </c>
    </row>
    <row r="572" spans="2:4" x14ac:dyDescent="0.25">
      <c r="B572" s="3" t="s">
        <v>602</v>
      </c>
      <c r="D572" s="3" t="s">
        <v>464</v>
      </c>
    </row>
    <row r="573" spans="2:4" x14ac:dyDescent="0.25">
      <c r="B573" s="3" t="s">
        <v>603</v>
      </c>
      <c r="D573" s="3" t="s">
        <v>465</v>
      </c>
    </row>
    <row r="574" spans="2:4" x14ac:dyDescent="0.25">
      <c r="B574" s="3" t="s">
        <v>604</v>
      </c>
      <c r="D574" s="3" t="s">
        <v>466</v>
      </c>
    </row>
    <row r="575" spans="2:4" x14ac:dyDescent="0.25">
      <c r="B575" s="3" t="s">
        <v>605</v>
      </c>
      <c r="D575" s="3" t="s">
        <v>467</v>
      </c>
    </row>
    <row r="576" spans="2:4" x14ac:dyDescent="0.25">
      <c r="B576" s="3" t="s">
        <v>606</v>
      </c>
      <c r="D576" s="3" t="s">
        <v>468</v>
      </c>
    </row>
    <row r="577" spans="2:4" x14ac:dyDescent="0.25">
      <c r="B577" s="3" t="s">
        <v>607</v>
      </c>
      <c r="D577" s="3" t="s">
        <v>469</v>
      </c>
    </row>
    <row r="578" spans="2:4" x14ac:dyDescent="0.25">
      <c r="B578" s="3" t="s">
        <v>608</v>
      </c>
      <c r="D578" s="3" t="s">
        <v>105</v>
      </c>
    </row>
    <row r="579" spans="2:4" x14ac:dyDescent="0.25">
      <c r="B579" s="3" t="s">
        <v>609</v>
      </c>
      <c r="D579" s="3" t="s">
        <v>470</v>
      </c>
    </row>
    <row r="580" spans="2:4" x14ac:dyDescent="0.25">
      <c r="B580" s="3" t="s">
        <v>610</v>
      </c>
      <c r="D580" s="3" t="s">
        <v>471</v>
      </c>
    </row>
    <row r="581" spans="2:4" x14ac:dyDescent="0.25">
      <c r="B581" s="3" t="s">
        <v>611</v>
      </c>
      <c r="D581" s="3" t="s">
        <v>106</v>
      </c>
    </row>
    <row r="582" spans="2:4" x14ac:dyDescent="0.25">
      <c r="B582" s="3" t="s">
        <v>612</v>
      </c>
      <c r="D582" s="3" t="s">
        <v>472</v>
      </c>
    </row>
    <row r="583" spans="2:4" x14ac:dyDescent="0.25">
      <c r="B583" s="3" t="s">
        <v>613</v>
      </c>
      <c r="D583" s="3" t="s">
        <v>473</v>
      </c>
    </row>
    <row r="584" spans="2:4" x14ac:dyDescent="0.25">
      <c r="B584" s="3" t="s">
        <v>614</v>
      </c>
      <c r="D584" s="3" t="s">
        <v>474</v>
      </c>
    </row>
    <row r="585" spans="2:4" x14ac:dyDescent="0.25">
      <c r="B585" s="3" t="s">
        <v>615</v>
      </c>
      <c r="D585" s="3" t="s">
        <v>475</v>
      </c>
    </row>
    <row r="586" spans="2:4" x14ac:dyDescent="0.25">
      <c r="B586" s="3" t="s">
        <v>616</v>
      </c>
      <c r="D586" s="3" t="s">
        <v>476</v>
      </c>
    </row>
    <row r="587" spans="2:4" x14ac:dyDescent="0.25">
      <c r="B587" s="3" t="s">
        <v>617</v>
      </c>
      <c r="D587" s="3" t="s">
        <v>477</v>
      </c>
    </row>
    <row r="588" spans="2:4" x14ac:dyDescent="0.25">
      <c r="B588" s="3" t="s">
        <v>151</v>
      </c>
      <c r="D588" s="3" t="s">
        <v>478</v>
      </c>
    </row>
    <row r="589" spans="2:4" x14ac:dyDescent="0.25">
      <c r="B589" s="3" t="s">
        <v>618</v>
      </c>
      <c r="D589" s="3" t="s">
        <v>479</v>
      </c>
    </row>
    <row r="590" spans="2:4" x14ac:dyDescent="0.25">
      <c r="B590" s="3" t="s">
        <v>619</v>
      </c>
      <c r="D590" s="3" t="s">
        <v>480</v>
      </c>
    </row>
    <row r="591" spans="2:4" x14ac:dyDescent="0.25">
      <c r="B591" s="3" t="s">
        <v>620</v>
      </c>
      <c r="D591" s="3" t="s">
        <v>107</v>
      </c>
    </row>
    <row r="592" spans="2:4" x14ac:dyDescent="0.25">
      <c r="B592" s="3" t="s">
        <v>621</v>
      </c>
      <c r="D592" s="3" t="s">
        <v>481</v>
      </c>
    </row>
    <row r="593" spans="2:4" x14ac:dyDescent="0.25">
      <c r="B593" s="3" t="s">
        <v>622</v>
      </c>
      <c r="D593" s="3" t="s">
        <v>108</v>
      </c>
    </row>
    <row r="594" spans="2:4" x14ac:dyDescent="0.25">
      <c r="B594" s="3" t="s">
        <v>623</v>
      </c>
      <c r="D594" s="3" t="s">
        <v>482</v>
      </c>
    </row>
    <row r="595" spans="2:4" x14ac:dyDescent="0.25">
      <c r="B595" s="3" t="s">
        <v>624</v>
      </c>
      <c r="D595" s="3" t="s">
        <v>483</v>
      </c>
    </row>
    <row r="596" spans="2:4" x14ac:dyDescent="0.25">
      <c r="B596" s="3" t="s">
        <v>625</v>
      </c>
      <c r="D596" s="3" t="s">
        <v>484</v>
      </c>
    </row>
    <row r="597" spans="2:4" x14ac:dyDescent="0.25">
      <c r="B597" s="3" t="s">
        <v>626</v>
      </c>
      <c r="D597" s="3" t="s">
        <v>485</v>
      </c>
    </row>
    <row r="598" spans="2:4" x14ac:dyDescent="0.25">
      <c r="B598" s="3" t="s">
        <v>627</v>
      </c>
      <c r="D598" s="3" t="s">
        <v>486</v>
      </c>
    </row>
    <row r="599" spans="2:4" x14ac:dyDescent="0.25">
      <c r="B599" s="3" t="s">
        <v>628</v>
      </c>
      <c r="D599" s="3" t="s">
        <v>487</v>
      </c>
    </row>
    <row r="600" spans="2:4" x14ac:dyDescent="0.25">
      <c r="B600" s="3" t="s">
        <v>152</v>
      </c>
      <c r="D600" s="3" t="s">
        <v>488</v>
      </c>
    </row>
    <row r="601" spans="2:4" x14ac:dyDescent="0.25">
      <c r="B601" s="3" t="s">
        <v>629</v>
      </c>
      <c r="D601" s="3" t="s">
        <v>489</v>
      </c>
    </row>
    <row r="602" spans="2:4" x14ac:dyDescent="0.25">
      <c r="B602" s="3" t="s">
        <v>630</v>
      </c>
      <c r="D602" s="3" t="s">
        <v>490</v>
      </c>
    </row>
    <row r="603" spans="2:4" x14ac:dyDescent="0.25">
      <c r="B603" s="3" t="s">
        <v>631</v>
      </c>
      <c r="D603" s="3" t="s">
        <v>491</v>
      </c>
    </row>
    <row r="604" spans="2:4" x14ac:dyDescent="0.25">
      <c r="B604" s="3" t="s">
        <v>632</v>
      </c>
      <c r="D604" s="3" t="s">
        <v>492</v>
      </c>
    </row>
    <row r="605" spans="2:4" x14ac:dyDescent="0.25">
      <c r="B605" s="3" t="s">
        <v>633</v>
      </c>
      <c r="D605" s="3" t="s">
        <v>493</v>
      </c>
    </row>
    <row r="606" spans="2:4" x14ac:dyDescent="0.25">
      <c r="B606" s="3" t="s">
        <v>634</v>
      </c>
      <c r="D606" s="3" t="s">
        <v>109</v>
      </c>
    </row>
    <row r="607" spans="2:4" x14ac:dyDescent="0.25">
      <c r="B607" s="3" t="s">
        <v>635</v>
      </c>
      <c r="D607" s="3" t="s">
        <v>494</v>
      </c>
    </row>
    <row r="608" spans="2:4" x14ac:dyDescent="0.25">
      <c r="B608" s="3" t="s">
        <v>636</v>
      </c>
      <c r="D608" s="3" t="s">
        <v>495</v>
      </c>
    </row>
    <row r="609" spans="2:4" x14ac:dyDescent="0.25">
      <c r="B609" s="3" t="s">
        <v>153</v>
      </c>
      <c r="D609" s="3" t="s">
        <v>496</v>
      </c>
    </row>
    <row r="610" spans="2:4" x14ac:dyDescent="0.25">
      <c r="B610" s="3" t="s">
        <v>154</v>
      </c>
      <c r="D610" s="3" t="s">
        <v>497</v>
      </c>
    </row>
    <row r="611" spans="2:4" x14ac:dyDescent="0.25">
      <c r="B611" s="3" t="s">
        <v>637</v>
      </c>
      <c r="D611" s="3" t="s">
        <v>110</v>
      </c>
    </row>
    <row r="612" spans="2:4" x14ac:dyDescent="0.25">
      <c r="B612" s="3" t="s">
        <v>638</v>
      </c>
      <c r="D612" s="3" t="s">
        <v>111</v>
      </c>
    </row>
    <row r="613" spans="2:4" x14ac:dyDescent="0.25">
      <c r="B613" s="3" t="s">
        <v>639</v>
      </c>
      <c r="D613" s="3" t="s">
        <v>112</v>
      </c>
    </row>
    <row r="614" spans="2:4" x14ac:dyDescent="0.25">
      <c r="B614" s="3" t="s">
        <v>640</v>
      </c>
      <c r="D614" s="3" t="s">
        <v>498</v>
      </c>
    </row>
    <row r="615" spans="2:4" x14ac:dyDescent="0.25">
      <c r="B615" s="3" t="s">
        <v>641</v>
      </c>
      <c r="D615" s="3" t="s">
        <v>499</v>
      </c>
    </row>
    <row r="616" spans="2:4" x14ac:dyDescent="0.25">
      <c r="B616" s="3" t="s">
        <v>642</v>
      </c>
      <c r="D616" s="3" t="s">
        <v>113</v>
      </c>
    </row>
    <row r="617" spans="2:4" x14ac:dyDescent="0.25">
      <c r="B617" s="3" t="s">
        <v>643</v>
      </c>
      <c r="D617" s="3" t="s">
        <v>114</v>
      </c>
    </row>
    <row r="618" spans="2:4" x14ac:dyDescent="0.25">
      <c r="B618" s="3" t="s">
        <v>644</v>
      </c>
      <c r="D618" s="3" t="s">
        <v>500</v>
      </c>
    </row>
    <row r="619" spans="2:4" x14ac:dyDescent="0.25">
      <c r="B619" s="3" t="s">
        <v>645</v>
      </c>
      <c r="D619" s="3" t="s">
        <v>501</v>
      </c>
    </row>
    <row r="620" spans="2:4" x14ac:dyDescent="0.25">
      <c r="B620" s="3" t="s">
        <v>155</v>
      </c>
      <c r="D620" s="3" t="s">
        <v>502</v>
      </c>
    </row>
    <row r="621" spans="2:4" x14ac:dyDescent="0.25">
      <c r="B621" s="3" t="s">
        <v>156</v>
      </c>
      <c r="D621" s="3" t="s">
        <v>503</v>
      </c>
    </row>
    <row r="622" spans="2:4" x14ac:dyDescent="0.25">
      <c r="B622" s="3" t="s">
        <v>646</v>
      </c>
      <c r="D622" s="3" t="s">
        <v>504</v>
      </c>
    </row>
    <row r="623" spans="2:4" x14ac:dyDescent="0.25">
      <c r="B623" s="3" t="s">
        <v>647</v>
      </c>
      <c r="D623" s="3" t="s">
        <v>505</v>
      </c>
    </row>
    <row r="624" spans="2:4" x14ac:dyDescent="0.25">
      <c r="B624" s="3" t="s">
        <v>648</v>
      </c>
      <c r="D624" s="3" t="s">
        <v>506</v>
      </c>
    </row>
    <row r="625" spans="2:4" x14ac:dyDescent="0.25">
      <c r="B625" s="3" t="s">
        <v>649</v>
      </c>
      <c r="D625" s="3" t="s">
        <v>507</v>
      </c>
    </row>
    <row r="626" spans="2:4" x14ac:dyDescent="0.25">
      <c r="B626" s="3" t="s">
        <v>157</v>
      </c>
      <c r="D626" s="3" t="s">
        <v>115</v>
      </c>
    </row>
    <row r="627" spans="2:4" x14ac:dyDescent="0.25">
      <c r="B627" s="3" t="s">
        <v>158</v>
      </c>
      <c r="D627" s="3" t="s">
        <v>508</v>
      </c>
    </row>
    <row r="628" spans="2:4" x14ac:dyDescent="0.25">
      <c r="B628" s="3" t="s">
        <v>650</v>
      </c>
      <c r="D628" s="3" t="s">
        <v>509</v>
      </c>
    </row>
    <row r="629" spans="2:4" x14ac:dyDescent="0.25">
      <c r="B629" s="3" t="s">
        <v>159</v>
      </c>
      <c r="D629" s="3" t="s">
        <v>510</v>
      </c>
    </row>
    <row r="630" spans="2:4" x14ac:dyDescent="0.25">
      <c r="B630" s="3" t="s">
        <v>651</v>
      </c>
      <c r="D630" s="3" t="s">
        <v>511</v>
      </c>
    </row>
    <row r="631" spans="2:4" x14ac:dyDescent="0.25">
      <c r="B631" s="3" t="s">
        <v>160</v>
      </c>
      <c r="D631" s="3" t="s">
        <v>116</v>
      </c>
    </row>
    <row r="632" spans="2:4" x14ac:dyDescent="0.25">
      <c r="B632" s="3" t="s">
        <v>161</v>
      </c>
      <c r="D632" s="3" t="s">
        <v>512</v>
      </c>
    </row>
    <row r="633" spans="2:4" x14ac:dyDescent="0.25">
      <c r="B633" s="3" t="s">
        <v>652</v>
      </c>
      <c r="D633" s="3" t="s">
        <v>513</v>
      </c>
    </row>
    <row r="634" spans="2:4" x14ac:dyDescent="0.25">
      <c r="B634" s="3" t="s">
        <v>653</v>
      </c>
      <c r="D634" s="3" t="s">
        <v>514</v>
      </c>
    </row>
    <row r="635" spans="2:4" x14ac:dyDescent="0.25">
      <c r="B635" s="3" t="s">
        <v>654</v>
      </c>
      <c r="D635" s="3" t="s">
        <v>117</v>
      </c>
    </row>
    <row r="636" spans="2:4" x14ac:dyDescent="0.25">
      <c r="B636" s="3" t="s">
        <v>162</v>
      </c>
      <c r="D636" s="3" t="s">
        <v>118</v>
      </c>
    </row>
    <row r="637" spans="2:4" x14ac:dyDescent="0.25">
      <c r="B637" s="3" t="s">
        <v>655</v>
      </c>
      <c r="D637" s="3" t="s">
        <v>515</v>
      </c>
    </row>
    <row r="638" spans="2:4" x14ac:dyDescent="0.25">
      <c r="B638" s="3" t="s">
        <v>163</v>
      </c>
      <c r="D638" s="3" t="s">
        <v>516</v>
      </c>
    </row>
    <row r="639" spans="2:4" x14ac:dyDescent="0.25">
      <c r="B639" s="3" t="s">
        <v>164</v>
      </c>
      <c r="D639" s="3" t="s">
        <v>517</v>
      </c>
    </row>
    <row r="640" spans="2:4" x14ac:dyDescent="0.25">
      <c r="B640" s="3" t="s">
        <v>656</v>
      </c>
      <c r="D640" s="3" t="s">
        <v>518</v>
      </c>
    </row>
    <row r="641" spans="2:4" x14ac:dyDescent="0.25">
      <c r="B641" s="3" t="s">
        <v>657</v>
      </c>
      <c r="D641" s="3" t="s">
        <v>519</v>
      </c>
    </row>
    <row r="642" spans="2:4" x14ac:dyDescent="0.25">
      <c r="B642" s="3" t="s">
        <v>658</v>
      </c>
      <c r="D642" s="3" t="s">
        <v>520</v>
      </c>
    </row>
    <row r="643" spans="2:4" x14ac:dyDescent="0.25">
      <c r="B643" s="3" t="s">
        <v>659</v>
      </c>
      <c r="D643" s="3" t="s">
        <v>521</v>
      </c>
    </row>
    <row r="644" spans="2:4" x14ac:dyDescent="0.25">
      <c r="B644" s="3" t="s">
        <v>660</v>
      </c>
      <c r="D644" s="3" t="s">
        <v>119</v>
      </c>
    </row>
    <row r="645" spans="2:4" x14ac:dyDescent="0.25">
      <c r="B645" s="3" t="s">
        <v>661</v>
      </c>
      <c r="D645" s="3" t="s">
        <v>522</v>
      </c>
    </row>
    <row r="646" spans="2:4" x14ac:dyDescent="0.25">
      <c r="B646" s="3" t="s">
        <v>662</v>
      </c>
      <c r="D646" s="3" t="s">
        <v>523</v>
      </c>
    </row>
    <row r="647" spans="2:4" x14ac:dyDescent="0.25">
      <c r="B647" s="3" t="s">
        <v>663</v>
      </c>
      <c r="D647" s="3" t="s">
        <v>524</v>
      </c>
    </row>
    <row r="648" spans="2:4" x14ac:dyDescent="0.25">
      <c r="B648" s="3" t="s">
        <v>664</v>
      </c>
      <c r="D648" s="3" t="s">
        <v>525</v>
      </c>
    </row>
    <row r="649" spans="2:4" x14ac:dyDescent="0.25">
      <c r="B649" s="3" t="s">
        <v>165</v>
      </c>
      <c r="D649" s="3" t="s">
        <v>526</v>
      </c>
    </row>
    <row r="650" spans="2:4" x14ac:dyDescent="0.25">
      <c r="B650" s="3" t="s">
        <v>166</v>
      </c>
      <c r="D650" s="3" t="s">
        <v>120</v>
      </c>
    </row>
    <row r="651" spans="2:4" x14ac:dyDescent="0.25">
      <c r="B651" s="3" t="s">
        <v>665</v>
      </c>
      <c r="D651" s="3" t="s">
        <v>527</v>
      </c>
    </row>
    <row r="652" spans="2:4" x14ac:dyDescent="0.25">
      <c r="B652" s="3" t="s">
        <v>666</v>
      </c>
      <c r="D652" s="3" t="s">
        <v>528</v>
      </c>
    </row>
    <row r="653" spans="2:4" x14ac:dyDescent="0.25">
      <c r="B653" s="3" t="s">
        <v>667</v>
      </c>
      <c r="D653" s="3" t="s">
        <v>121</v>
      </c>
    </row>
    <row r="654" spans="2:4" x14ac:dyDescent="0.25">
      <c r="B654" s="3" t="s">
        <v>668</v>
      </c>
      <c r="D654" s="3" t="s">
        <v>122</v>
      </c>
    </row>
    <row r="655" spans="2:4" x14ac:dyDescent="0.25">
      <c r="B655" s="3" t="s">
        <v>669</v>
      </c>
      <c r="D655" s="3" t="s">
        <v>529</v>
      </c>
    </row>
    <row r="656" spans="2:4" x14ac:dyDescent="0.25">
      <c r="B656" s="3" t="s">
        <v>670</v>
      </c>
      <c r="D656" s="3" t="s">
        <v>530</v>
      </c>
    </row>
    <row r="657" spans="2:4" x14ac:dyDescent="0.25">
      <c r="B657" s="3" t="s">
        <v>671</v>
      </c>
      <c r="D657" s="3" t="s">
        <v>531</v>
      </c>
    </row>
    <row r="658" spans="2:4" x14ac:dyDescent="0.25">
      <c r="B658" s="3" t="s">
        <v>672</v>
      </c>
      <c r="D658" s="3" t="s">
        <v>123</v>
      </c>
    </row>
    <row r="659" spans="2:4" x14ac:dyDescent="0.25">
      <c r="B659" s="3" t="s">
        <v>673</v>
      </c>
      <c r="D659" s="3" t="s">
        <v>532</v>
      </c>
    </row>
    <row r="660" spans="2:4" x14ac:dyDescent="0.25">
      <c r="B660" s="3" t="s">
        <v>674</v>
      </c>
      <c r="D660" s="3" t="s">
        <v>533</v>
      </c>
    </row>
    <row r="661" spans="2:4" x14ac:dyDescent="0.25">
      <c r="B661" s="3" t="s">
        <v>167</v>
      </c>
      <c r="D661" s="3" t="s">
        <v>534</v>
      </c>
    </row>
    <row r="662" spans="2:4" x14ac:dyDescent="0.25">
      <c r="B662" s="3" t="s">
        <v>675</v>
      </c>
      <c r="D662" s="3" t="s">
        <v>124</v>
      </c>
    </row>
    <row r="663" spans="2:4" x14ac:dyDescent="0.25">
      <c r="B663" s="3" t="s">
        <v>676</v>
      </c>
      <c r="D663" s="3" t="s">
        <v>125</v>
      </c>
    </row>
    <row r="664" spans="2:4" x14ac:dyDescent="0.25">
      <c r="B664" s="3" t="s">
        <v>168</v>
      </c>
      <c r="D664" s="3" t="s">
        <v>126</v>
      </c>
    </row>
    <row r="665" spans="2:4" x14ac:dyDescent="0.25">
      <c r="B665" s="3" t="s">
        <v>168</v>
      </c>
      <c r="D665" s="3" t="s">
        <v>127</v>
      </c>
    </row>
    <row r="666" spans="2:4" x14ac:dyDescent="0.25">
      <c r="B666" s="3" t="s">
        <v>677</v>
      </c>
      <c r="D666" s="3" t="s">
        <v>535</v>
      </c>
    </row>
    <row r="667" spans="2:4" x14ac:dyDescent="0.25">
      <c r="B667" s="3" t="s">
        <v>169</v>
      </c>
      <c r="D667" s="3" t="s">
        <v>128</v>
      </c>
    </row>
    <row r="668" spans="2:4" x14ac:dyDescent="0.25">
      <c r="B668" s="3" t="s">
        <v>678</v>
      </c>
      <c r="D668" s="3" t="s">
        <v>536</v>
      </c>
    </row>
    <row r="669" spans="2:4" x14ac:dyDescent="0.25">
      <c r="B669" s="3" t="s">
        <v>679</v>
      </c>
      <c r="D669" s="3" t="s">
        <v>129</v>
      </c>
    </row>
    <row r="670" spans="2:4" x14ac:dyDescent="0.25">
      <c r="B670" s="3" t="s">
        <v>680</v>
      </c>
      <c r="D670" s="3" t="s">
        <v>537</v>
      </c>
    </row>
    <row r="671" spans="2:4" x14ac:dyDescent="0.25">
      <c r="B671" s="3" t="s">
        <v>681</v>
      </c>
      <c r="D671" s="3" t="s">
        <v>538</v>
      </c>
    </row>
    <row r="672" spans="2:4" x14ac:dyDescent="0.25">
      <c r="B672" s="3" t="s">
        <v>682</v>
      </c>
      <c r="D672" s="3" t="s">
        <v>539</v>
      </c>
    </row>
    <row r="673" spans="2:4" x14ac:dyDescent="0.25">
      <c r="B673" s="3" t="s">
        <v>170</v>
      </c>
      <c r="D673" s="3" t="s">
        <v>130</v>
      </c>
    </row>
    <row r="674" spans="2:4" x14ac:dyDescent="0.25">
      <c r="B674" s="3" t="s">
        <v>171</v>
      </c>
      <c r="D674" s="3" t="s">
        <v>131</v>
      </c>
    </row>
    <row r="675" spans="2:4" x14ac:dyDescent="0.25">
      <c r="B675" s="3" t="s">
        <v>683</v>
      </c>
      <c r="D675" s="3" t="s">
        <v>540</v>
      </c>
    </row>
    <row r="676" spans="2:4" x14ac:dyDescent="0.25">
      <c r="B676" s="3" t="s">
        <v>684</v>
      </c>
      <c r="D676" s="3" t="s">
        <v>132</v>
      </c>
    </row>
    <row r="677" spans="2:4" x14ac:dyDescent="0.25">
      <c r="B677" s="3" t="s">
        <v>685</v>
      </c>
      <c r="D677" s="3" t="s">
        <v>133</v>
      </c>
    </row>
    <row r="678" spans="2:4" x14ac:dyDescent="0.25">
      <c r="B678" s="3" t="s">
        <v>686</v>
      </c>
      <c r="D678" s="3" t="s">
        <v>541</v>
      </c>
    </row>
    <row r="679" spans="2:4" x14ac:dyDescent="0.25">
      <c r="B679" s="3" t="s">
        <v>687</v>
      </c>
      <c r="D679" s="3" t="s">
        <v>542</v>
      </c>
    </row>
    <row r="680" spans="2:4" x14ac:dyDescent="0.25">
      <c r="B680" s="3" t="s">
        <v>688</v>
      </c>
      <c r="D680" s="3" t="s">
        <v>543</v>
      </c>
    </row>
    <row r="681" spans="2:4" x14ac:dyDescent="0.25">
      <c r="B681" s="3" t="s">
        <v>172</v>
      </c>
      <c r="D681" s="3" t="s">
        <v>544</v>
      </c>
    </row>
    <row r="682" spans="2:4" x14ac:dyDescent="0.25">
      <c r="B682" s="3" t="s">
        <v>689</v>
      </c>
      <c r="D682" s="3" t="s">
        <v>545</v>
      </c>
    </row>
    <row r="683" spans="2:4" x14ac:dyDescent="0.25">
      <c r="B683" s="3" t="s">
        <v>690</v>
      </c>
      <c r="D683" s="3" t="s">
        <v>546</v>
      </c>
    </row>
    <row r="684" spans="2:4" x14ac:dyDescent="0.25">
      <c r="B684" s="3" t="s">
        <v>691</v>
      </c>
      <c r="D684" s="3" t="s">
        <v>547</v>
      </c>
    </row>
    <row r="685" spans="2:4" x14ac:dyDescent="0.25">
      <c r="B685" s="3" t="s">
        <v>173</v>
      </c>
      <c r="D685" s="3" t="s">
        <v>134</v>
      </c>
    </row>
    <row r="686" spans="2:4" x14ac:dyDescent="0.25">
      <c r="B686" s="3" t="s">
        <v>174</v>
      </c>
      <c r="D686" s="3" t="s">
        <v>135</v>
      </c>
    </row>
    <row r="687" spans="2:4" x14ac:dyDescent="0.25">
      <c r="B687" s="3" t="s">
        <v>692</v>
      </c>
      <c r="D687" s="3" t="s">
        <v>548</v>
      </c>
    </row>
    <row r="688" spans="2:4" x14ac:dyDescent="0.25">
      <c r="B688" s="3" t="s">
        <v>693</v>
      </c>
      <c r="D688" s="3" t="s">
        <v>549</v>
      </c>
    </row>
    <row r="689" spans="2:4" x14ac:dyDescent="0.25">
      <c r="B689" s="3" t="s">
        <v>694</v>
      </c>
      <c r="D689" s="3" t="s">
        <v>136</v>
      </c>
    </row>
    <row r="690" spans="2:4" x14ac:dyDescent="0.25">
      <c r="B690" s="3" t="s">
        <v>175</v>
      </c>
      <c r="D690" s="3" t="s">
        <v>550</v>
      </c>
    </row>
    <row r="691" spans="2:4" x14ac:dyDescent="0.25">
      <c r="B691" s="3" t="s">
        <v>695</v>
      </c>
      <c r="D691" s="3" t="s">
        <v>551</v>
      </c>
    </row>
    <row r="692" spans="2:4" x14ac:dyDescent="0.25">
      <c r="B692" s="3" t="s">
        <v>696</v>
      </c>
      <c r="D692" s="3" t="s">
        <v>137</v>
      </c>
    </row>
    <row r="693" spans="2:4" x14ac:dyDescent="0.25">
      <c r="B693" s="3" t="s">
        <v>697</v>
      </c>
      <c r="D693" s="3" t="s">
        <v>138</v>
      </c>
    </row>
    <row r="694" spans="2:4" x14ac:dyDescent="0.25">
      <c r="B694" s="3" t="s">
        <v>698</v>
      </c>
      <c r="D694" s="3" t="s">
        <v>139</v>
      </c>
    </row>
    <row r="695" spans="2:4" x14ac:dyDescent="0.25">
      <c r="B695" s="3" t="s">
        <v>699</v>
      </c>
      <c r="D695" s="3" t="s">
        <v>140</v>
      </c>
    </row>
    <row r="696" spans="2:4" x14ac:dyDescent="0.25">
      <c r="B696" s="3" t="s">
        <v>700</v>
      </c>
      <c r="D696" s="3" t="s">
        <v>141</v>
      </c>
    </row>
    <row r="697" spans="2:4" x14ac:dyDescent="0.25">
      <c r="B697" s="3" t="s">
        <v>701</v>
      </c>
      <c r="D697" s="3" t="s">
        <v>142</v>
      </c>
    </row>
    <row r="698" spans="2:4" x14ac:dyDescent="0.25">
      <c r="B698" s="3" t="s">
        <v>176</v>
      </c>
      <c r="D698" s="3" t="s">
        <v>143</v>
      </c>
    </row>
    <row r="699" spans="2:4" x14ac:dyDescent="0.25">
      <c r="B699" s="3" t="s">
        <v>702</v>
      </c>
      <c r="D699" s="3" t="s">
        <v>552</v>
      </c>
    </row>
    <row r="700" spans="2:4" x14ac:dyDescent="0.25">
      <c r="B700" s="3" t="s">
        <v>177</v>
      </c>
      <c r="D700" s="3" t="s">
        <v>553</v>
      </c>
    </row>
    <row r="701" spans="2:4" x14ac:dyDescent="0.25">
      <c r="B701" s="3" t="s">
        <v>703</v>
      </c>
      <c r="D701" s="3" t="s">
        <v>554</v>
      </c>
    </row>
    <row r="702" spans="2:4" x14ac:dyDescent="0.25">
      <c r="B702" s="3" t="s">
        <v>704</v>
      </c>
      <c r="D702" s="3" t="s">
        <v>555</v>
      </c>
    </row>
    <row r="703" spans="2:4" x14ac:dyDescent="0.25">
      <c r="B703" s="3" t="s">
        <v>705</v>
      </c>
      <c r="D703" s="3" t="s">
        <v>556</v>
      </c>
    </row>
    <row r="704" spans="2:4" x14ac:dyDescent="0.25">
      <c r="B704" s="3" t="s">
        <v>706</v>
      </c>
      <c r="D704" s="3" t="s">
        <v>557</v>
      </c>
    </row>
    <row r="705" spans="2:4" x14ac:dyDescent="0.25">
      <c r="B705" s="3" t="s">
        <v>707</v>
      </c>
      <c r="D705" s="3" t="s">
        <v>558</v>
      </c>
    </row>
    <row r="706" spans="2:4" x14ac:dyDescent="0.25">
      <c r="B706" s="3" t="s">
        <v>708</v>
      </c>
      <c r="D706" s="3" t="s">
        <v>559</v>
      </c>
    </row>
    <row r="707" spans="2:4" x14ac:dyDescent="0.25">
      <c r="B707" s="3" t="s">
        <v>709</v>
      </c>
      <c r="D707" s="3" t="s">
        <v>560</v>
      </c>
    </row>
    <row r="708" spans="2:4" x14ac:dyDescent="0.25">
      <c r="B708" s="3" t="s">
        <v>710</v>
      </c>
      <c r="D708" s="3" t="s">
        <v>561</v>
      </c>
    </row>
    <row r="709" spans="2:4" x14ac:dyDescent="0.25">
      <c r="B709" s="3" t="s">
        <v>178</v>
      </c>
      <c r="D709" s="3" t="s">
        <v>562</v>
      </c>
    </row>
    <row r="710" spans="2:4" x14ac:dyDescent="0.25">
      <c r="B710" s="3" t="s">
        <v>711</v>
      </c>
      <c r="D710" s="3" t="s">
        <v>563</v>
      </c>
    </row>
    <row r="711" spans="2:4" x14ac:dyDescent="0.25">
      <c r="B711" s="3" t="s">
        <v>712</v>
      </c>
      <c r="D711" s="3" t="s">
        <v>564</v>
      </c>
    </row>
    <row r="712" spans="2:4" x14ac:dyDescent="0.25">
      <c r="B712" s="3" t="s">
        <v>713</v>
      </c>
      <c r="D712" s="3" t="s">
        <v>565</v>
      </c>
    </row>
    <row r="713" spans="2:4" x14ac:dyDescent="0.25">
      <c r="B713" s="3" t="s">
        <v>714</v>
      </c>
      <c r="D713" s="3" t="s">
        <v>566</v>
      </c>
    </row>
    <row r="714" spans="2:4" x14ac:dyDescent="0.25">
      <c r="B714" s="3" t="s">
        <v>715</v>
      </c>
      <c r="D714" s="3" t="s">
        <v>567</v>
      </c>
    </row>
    <row r="715" spans="2:4" x14ac:dyDescent="0.25">
      <c r="B715" s="3" t="s">
        <v>716</v>
      </c>
      <c r="D715" s="3" t="s">
        <v>568</v>
      </c>
    </row>
    <row r="716" spans="2:4" x14ac:dyDescent="0.25">
      <c r="B716" s="3" t="s">
        <v>717</v>
      </c>
      <c r="D716" s="3" t="s">
        <v>569</v>
      </c>
    </row>
    <row r="717" spans="2:4" x14ac:dyDescent="0.25">
      <c r="B717" s="3" t="s">
        <v>718</v>
      </c>
      <c r="D717" s="3" t="s">
        <v>570</v>
      </c>
    </row>
    <row r="718" spans="2:4" x14ac:dyDescent="0.25">
      <c r="B718" s="3" t="s">
        <v>719</v>
      </c>
      <c r="D718" s="3" t="s">
        <v>571</v>
      </c>
    </row>
    <row r="719" spans="2:4" x14ac:dyDescent="0.25">
      <c r="B719" s="3" t="s">
        <v>179</v>
      </c>
      <c r="D719" s="3" t="s">
        <v>572</v>
      </c>
    </row>
    <row r="720" spans="2:4" x14ac:dyDescent="0.25">
      <c r="B720" s="3" t="s">
        <v>720</v>
      </c>
      <c r="D720" s="3" t="s">
        <v>573</v>
      </c>
    </row>
    <row r="721" spans="2:4" x14ac:dyDescent="0.25">
      <c r="B721" s="3" t="s">
        <v>721</v>
      </c>
      <c r="D721" s="3" t="s">
        <v>144</v>
      </c>
    </row>
    <row r="722" spans="2:4" x14ac:dyDescent="0.25">
      <c r="B722" s="3" t="s">
        <v>722</v>
      </c>
      <c r="D722" s="3" t="s">
        <v>145</v>
      </c>
    </row>
    <row r="723" spans="2:4" x14ac:dyDescent="0.25">
      <c r="B723" s="3" t="s">
        <v>723</v>
      </c>
      <c r="D723" s="3" t="s">
        <v>574</v>
      </c>
    </row>
    <row r="724" spans="2:4" x14ac:dyDescent="0.25">
      <c r="B724" s="3" t="s">
        <v>724</v>
      </c>
      <c r="D724" s="3" t="s">
        <v>575</v>
      </c>
    </row>
    <row r="725" spans="2:4" x14ac:dyDescent="0.25">
      <c r="B725" s="3" t="s">
        <v>725</v>
      </c>
      <c r="D725" s="3" t="s">
        <v>576</v>
      </c>
    </row>
    <row r="726" spans="2:4" x14ac:dyDescent="0.25">
      <c r="B726" s="3" t="s">
        <v>726</v>
      </c>
      <c r="D726" s="3" t="s">
        <v>577</v>
      </c>
    </row>
    <row r="727" spans="2:4" x14ac:dyDescent="0.25">
      <c r="B727" s="3" t="s">
        <v>727</v>
      </c>
      <c r="D727" s="3" t="s">
        <v>146</v>
      </c>
    </row>
    <row r="728" spans="2:4" x14ac:dyDescent="0.25">
      <c r="B728" s="3" t="s">
        <v>728</v>
      </c>
      <c r="D728" s="3" t="s">
        <v>578</v>
      </c>
    </row>
    <row r="729" spans="2:4" x14ac:dyDescent="0.25">
      <c r="B729" s="3" t="s">
        <v>729</v>
      </c>
      <c r="D729" s="3" t="s">
        <v>579</v>
      </c>
    </row>
    <row r="730" spans="2:4" x14ac:dyDescent="0.25">
      <c r="B730" s="3" t="s">
        <v>730</v>
      </c>
      <c r="D730" s="3" t="s">
        <v>147</v>
      </c>
    </row>
    <row r="731" spans="2:4" x14ac:dyDescent="0.25">
      <c r="B731" s="3" t="s">
        <v>731</v>
      </c>
      <c r="D731" s="3" t="s">
        <v>580</v>
      </c>
    </row>
    <row r="732" spans="2:4" x14ac:dyDescent="0.25">
      <c r="B732" s="3" t="s">
        <v>732</v>
      </c>
      <c r="D732" s="3" t="s">
        <v>581</v>
      </c>
    </row>
    <row r="733" spans="2:4" x14ac:dyDescent="0.25">
      <c r="B733" s="3" t="s">
        <v>733</v>
      </c>
      <c r="D733" s="3" t="s">
        <v>582</v>
      </c>
    </row>
    <row r="734" spans="2:4" x14ac:dyDescent="0.25">
      <c r="B734" s="3" t="s">
        <v>734</v>
      </c>
      <c r="D734" s="3" t="s">
        <v>148</v>
      </c>
    </row>
    <row r="735" spans="2:4" x14ac:dyDescent="0.25">
      <c r="B735" s="3" t="s">
        <v>735</v>
      </c>
      <c r="D735" s="3" t="s">
        <v>149</v>
      </c>
    </row>
    <row r="736" spans="2:4" x14ac:dyDescent="0.25">
      <c r="B736" s="3" t="s">
        <v>736</v>
      </c>
      <c r="D736" s="3" t="s">
        <v>150</v>
      </c>
    </row>
    <row r="737" spans="2:4" x14ac:dyDescent="0.25">
      <c r="B737" s="3" t="s">
        <v>737</v>
      </c>
      <c r="D737" s="3" t="s">
        <v>583</v>
      </c>
    </row>
    <row r="738" spans="2:4" x14ac:dyDescent="0.25">
      <c r="B738" s="3" t="s">
        <v>180</v>
      </c>
      <c r="D738" s="3" t="s">
        <v>584</v>
      </c>
    </row>
    <row r="739" spans="2:4" x14ac:dyDescent="0.25">
      <c r="B739" s="3" t="s">
        <v>738</v>
      </c>
      <c r="D739" s="3" t="s">
        <v>585</v>
      </c>
    </row>
    <row r="740" spans="2:4" x14ac:dyDescent="0.25">
      <c r="B740" s="3" t="s">
        <v>739</v>
      </c>
      <c r="D740" s="3" t="s">
        <v>586</v>
      </c>
    </row>
    <row r="741" spans="2:4" x14ac:dyDescent="0.25">
      <c r="B741" s="3" t="s">
        <v>740</v>
      </c>
      <c r="D741" s="3" t="s">
        <v>587</v>
      </c>
    </row>
    <row r="742" spans="2:4" x14ac:dyDescent="0.25">
      <c r="B742" s="3" t="s">
        <v>181</v>
      </c>
      <c r="D742" s="3" t="s">
        <v>588</v>
      </c>
    </row>
    <row r="743" spans="2:4" x14ac:dyDescent="0.25">
      <c r="B743" s="3" t="s">
        <v>182</v>
      </c>
      <c r="D743" s="3" t="s">
        <v>589</v>
      </c>
    </row>
    <row r="744" spans="2:4" x14ac:dyDescent="0.25">
      <c r="D744" s="3" t="s">
        <v>590</v>
      </c>
    </row>
    <row r="745" spans="2:4" x14ac:dyDescent="0.25">
      <c r="D745" s="3" t="s">
        <v>591</v>
      </c>
    </row>
    <row r="746" spans="2:4" x14ac:dyDescent="0.25">
      <c r="D746" s="3" t="s">
        <v>592</v>
      </c>
    </row>
    <row r="747" spans="2:4" x14ac:dyDescent="0.25">
      <c r="D747" s="3" t="s">
        <v>593</v>
      </c>
    </row>
    <row r="748" spans="2:4" x14ac:dyDescent="0.25">
      <c r="D748" s="3" t="s">
        <v>594</v>
      </c>
    </row>
    <row r="749" spans="2:4" x14ac:dyDescent="0.25">
      <c r="D749" s="3" t="s">
        <v>595</v>
      </c>
    </row>
    <row r="750" spans="2:4" x14ac:dyDescent="0.25">
      <c r="D750" s="3" t="s">
        <v>596</v>
      </c>
    </row>
    <row r="751" spans="2:4" x14ac:dyDescent="0.25">
      <c r="D751" s="3" t="s">
        <v>597</v>
      </c>
    </row>
    <row r="752" spans="2:4" x14ac:dyDescent="0.25">
      <c r="D752" s="3" t="s">
        <v>598</v>
      </c>
    </row>
    <row r="753" spans="4:4" x14ac:dyDescent="0.25">
      <c r="D753" s="3" t="s">
        <v>599</v>
      </c>
    </row>
    <row r="754" spans="4:4" x14ac:dyDescent="0.25">
      <c r="D754" s="3" t="s">
        <v>600</v>
      </c>
    </row>
    <row r="755" spans="4:4" x14ac:dyDescent="0.25">
      <c r="D755" s="3" t="s">
        <v>601</v>
      </c>
    </row>
    <row r="756" spans="4:4" x14ac:dyDescent="0.25">
      <c r="D756" s="3" t="s">
        <v>602</v>
      </c>
    </row>
    <row r="757" spans="4:4" x14ac:dyDescent="0.25">
      <c r="D757" s="3" t="s">
        <v>603</v>
      </c>
    </row>
    <row r="758" spans="4:4" x14ac:dyDescent="0.25">
      <c r="D758" s="3" t="s">
        <v>604</v>
      </c>
    </row>
    <row r="759" spans="4:4" x14ac:dyDescent="0.25">
      <c r="D759" s="3" t="s">
        <v>605</v>
      </c>
    </row>
    <row r="760" spans="4:4" x14ac:dyDescent="0.25">
      <c r="D760" s="3" t="s">
        <v>606</v>
      </c>
    </row>
    <row r="761" spans="4:4" x14ac:dyDescent="0.25">
      <c r="D761" s="3" t="s">
        <v>607</v>
      </c>
    </row>
    <row r="762" spans="4:4" x14ac:dyDescent="0.25">
      <c r="D762" s="3" t="s">
        <v>608</v>
      </c>
    </row>
    <row r="763" spans="4:4" x14ac:dyDescent="0.25">
      <c r="D763" s="3" t="s">
        <v>609</v>
      </c>
    </row>
    <row r="764" spans="4:4" x14ac:dyDescent="0.25">
      <c r="D764" s="3" t="s">
        <v>610</v>
      </c>
    </row>
    <row r="765" spans="4:4" x14ac:dyDescent="0.25">
      <c r="D765" s="3" t="s">
        <v>611</v>
      </c>
    </row>
    <row r="766" spans="4:4" x14ac:dyDescent="0.25">
      <c r="D766" s="3" t="s">
        <v>612</v>
      </c>
    </row>
    <row r="767" spans="4:4" x14ac:dyDescent="0.25">
      <c r="D767" s="3" t="s">
        <v>613</v>
      </c>
    </row>
    <row r="768" spans="4:4" x14ac:dyDescent="0.25">
      <c r="D768" s="3" t="s">
        <v>614</v>
      </c>
    </row>
    <row r="769" spans="4:4" x14ac:dyDescent="0.25">
      <c r="D769" s="3" t="s">
        <v>615</v>
      </c>
    </row>
    <row r="770" spans="4:4" x14ac:dyDescent="0.25">
      <c r="D770" s="3" t="s">
        <v>616</v>
      </c>
    </row>
    <row r="771" spans="4:4" x14ac:dyDescent="0.25">
      <c r="D771" s="3" t="s">
        <v>617</v>
      </c>
    </row>
    <row r="772" spans="4:4" x14ac:dyDescent="0.25">
      <c r="D772" s="3" t="s">
        <v>151</v>
      </c>
    </row>
    <row r="773" spans="4:4" x14ac:dyDescent="0.25">
      <c r="D773" s="3" t="s">
        <v>618</v>
      </c>
    </row>
    <row r="774" spans="4:4" x14ac:dyDescent="0.25">
      <c r="D774" s="3" t="s">
        <v>619</v>
      </c>
    </row>
    <row r="775" spans="4:4" x14ac:dyDescent="0.25">
      <c r="D775" s="3" t="s">
        <v>620</v>
      </c>
    </row>
    <row r="776" spans="4:4" x14ac:dyDescent="0.25">
      <c r="D776" s="3" t="s">
        <v>621</v>
      </c>
    </row>
    <row r="777" spans="4:4" x14ac:dyDescent="0.25">
      <c r="D777" s="3" t="s">
        <v>622</v>
      </c>
    </row>
    <row r="778" spans="4:4" x14ac:dyDescent="0.25">
      <c r="D778" s="3" t="s">
        <v>623</v>
      </c>
    </row>
    <row r="779" spans="4:4" x14ac:dyDescent="0.25">
      <c r="D779" s="3" t="s">
        <v>624</v>
      </c>
    </row>
    <row r="780" spans="4:4" x14ac:dyDescent="0.25">
      <c r="D780" s="3" t="s">
        <v>625</v>
      </c>
    </row>
    <row r="781" spans="4:4" x14ac:dyDescent="0.25">
      <c r="D781" s="3" t="s">
        <v>626</v>
      </c>
    </row>
    <row r="782" spans="4:4" x14ac:dyDescent="0.25">
      <c r="D782" s="3" t="s">
        <v>627</v>
      </c>
    </row>
    <row r="783" spans="4:4" x14ac:dyDescent="0.25">
      <c r="D783" s="3" t="s">
        <v>628</v>
      </c>
    </row>
    <row r="784" spans="4:4" x14ac:dyDescent="0.25">
      <c r="D784" s="3" t="s">
        <v>152</v>
      </c>
    </row>
    <row r="785" spans="4:4" x14ac:dyDescent="0.25">
      <c r="D785" s="3" t="s">
        <v>629</v>
      </c>
    </row>
    <row r="786" spans="4:4" x14ac:dyDescent="0.25">
      <c r="D786" s="3" t="s">
        <v>630</v>
      </c>
    </row>
    <row r="787" spans="4:4" x14ac:dyDescent="0.25">
      <c r="D787" s="3" t="s">
        <v>631</v>
      </c>
    </row>
    <row r="788" spans="4:4" x14ac:dyDescent="0.25">
      <c r="D788" s="3" t="s">
        <v>632</v>
      </c>
    </row>
    <row r="789" spans="4:4" x14ac:dyDescent="0.25">
      <c r="D789" s="3" t="s">
        <v>633</v>
      </c>
    </row>
    <row r="790" spans="4:4" x14ac:dyDescent="0.25">
      <c r="D790" s="3" t="s">
        <v>634</v>
      </c>
    </row>
    <row r="791" spans="4:4" x14ac:dyDescent="0.25">
      <c r="D791" s="3" t="s">
        <v>635</v>
      </c>
    </row>
    <row r="792" spans="4:4" x14ac:dyDescent="0.25">
      <c r="D792" s="3" t="s">
        <v>636</v>
      </c>
    </row>
    <row r="793" spans="4:4" x14ac:dyDescent="0.25">
      <c r="D793" s="3" t="s">
        <v>153</v>
      </c>
    </row>
    <row r="794" spans="4:4" x14ac:dyDescent="0.25">
      <c r="D794" s="3" t="s">
        <v>154</v>
      </c>
    </row>
    <row r="795" spans="4:4" x14ac:dyDescent="0.25">
      <c r="D795" s="3" t="s">
        <v>637</v>
      </c>
    </row>
    <row r="796" spans="4:4" x14ac:dyDescent="0.25">
      <c r="D796" s="3" t="s">
        <v>638</v>
      </c>
    </row>
    <row r="797" spans="4:4" x14ac:dyDescent="0.25">
      <c r="D797" s="3" t="s">
        <v>639</v>
      </c>
    </row>
    <row r="798" spans="4:4" x14ac:dyDescent="0.25">
      <c r="D798" s="3" t="s">
        <v>640</v>
      </c>
    </row>
    <row r="799" spans="4:4" x14ac:dyDescent="0.25">
      <c r="D799" s="3" t="s">
        <v>641</v>
      </c>
    </row>
    <row r="800" spans="4:4" x14ac:dyDescent="0.25">
      <c r="D800" s="3" t="s">
        <v>642</v>
      </c>
    </row>
    <row r="801" spans="4:4" x14ac:dyDescent="0.25">
      <c r="D801" s="3" t="s">
        <v>643</v>
      </c>
    </row>
    <row r="802" spans="4:4" x14ac:dyDescent="0.25">
      <c r="D802" s="3" t="s">
        <v>644</v>
      </c>
    </row>
    <row r="803" spans="4:4" x14ac:dyDescent="0.25">
      <c r="D803" s="3" t="s">
        <v>645</v>
      </c>
    </row>
    <row r="804" spans="4:4" x14ac:dyDescent="0.25">
      <c r="D804" s="3" t="s">
        <v>155</v>
      </c>
    </row>
    <row r="805" spans="4:4" x14ac:dyDescent="0.25">
      <c r="D805" s="3" t="s">
        <v>156</v>
      </c>
    </row>
    <row r="806" spans="4:4" x14ac:dyDescent="0.25">
      <c r="D806" s="3" t="s">
        <v>646</v>
      </c>
    </row>
    <row r="807" spans="4:4" x14ac:dyDescent="0.25">
      <c r="D807" s="3" t="s">
        <v>647</v>
      </c>
    </row>
    <row r="808" spans="4:4" x14ac:dyDescent="0.25">
      <c r="D808" s="3" t="s">
        <v>648</v>
      </c>
    </row>
    <row r="809" spans="4:4" x14ac:dyDescent="0.25">
      <c r="D809" s="3" t="s">
        <v>649</v>
      </c>
    </row>
    <row r="810" spans="4:4" x14ac:dyDescent="0.25">
      <c r="D810" s="3" t="s">
        <v>157</v>
      </c>
    </row>
    <row r="811" spans="4:4" x14ac:dyDescent="0.25">
      <c r="D811" s="3" t="s">
        <v>158</v>
      </c>
    </row>
    <row r="812" spans="4:4" x14ac:dyDescent="0.25">
      <c r="D812" s="3" t="s">
        <v>650</v>
      </c>
    </row>
    <row r="813" spans="4:4" x14ac:dyDescent="0.25">
      <c r="D813" s="3" t="s">
        <v>159</v>
      </c>
    </row>
    <row r="814" spans="4:4" x14ac:dyDescent="0.25">
      <c r="D814" s="3" t="s">
        <v>651</v>
      </c>
    </row>
    <row r="815" spans="4:4" x14ac:dyDescent="0.25">
      <c r="D815" s="3" t="s">
        <v>160</v>
      </c>
    </row>
    <row r="816" spans="4:4" x14ac:dyDescent="0.25">
      <c r="D816" s="3" t="s">
        <v>161</v>
      </c>
    </row>
    <row r="817" spans="4:4" x14ac:dyDescent="0.25">
      <c r="D817" s="3" t="s">
        <v>652</v>
      </c>
    </row>
    <row r="818" spans="4:4" x14ac:dyDescent="0.25">
      <c r="D818" s="3" t="s">
        <v>653</v>
      </c>
    </row>
    <row r="819" spans="4:4" x14ac:dyDescent="0.25">
      <c r="D819" s="3" t="s">
        <v>654</v>
      </c>
    </row>
    <row r="820" spans="4:4" x14ac:dyDescent="0.25">
      <c r="D820" s="3" t="s">
        <v>162</v>
      </c>
    </row>
    <row r="821" spans="4:4" x14ac:dyDescent="0.25">
      <c r="D821" s="3" t="s">
        <v>655</v>
      </c>
    </row>
    <row r="822" spans="4:4" x14ac:dyDescent="0.25">
      <c r="D822" s="3" t="s">
        <v>163</v>
      </c>
    </row>
    <row r="823" spans="4:4" x14ac:dyDescent="0.25">
      <c r="D823" s="3" t="s">
        <v>164</v>
      </c>
    </row>
    <row r="824" spans="4:4" x14ac:dyDescent="0.25">
      <c r="D824" s="3" t="s">
        <v>656</v>
      </c>
    </row>
    <row r="825" spans="4:4" x14ac:dyDescent="0.25">
      <c r="D825" s="3" t="s">
        <v>657</v>
      </c>
    </row>
    <row r="826" spans="4:4" x14ac:dyDescent="0.25">
      <c r="D826" s="3" t="s">
        <v>658</v>
      </c>
    </row>
    <row r="827" spans="4:4" x14ac:dyDescent="0.25">
      <c r="D827" s="3" t="s">
        <v>659</v>
      </c>
    </row>
    <row r="828" spans="4:4" x14ac:dyDescent="0.25">
      <c r="D828" s="3" t="s">
        <v>660</v>
      </c>
    </row>
    <row r="829" spans="4:4" x14ac:dyDescent="0.25">
      <c r="D829" s="3" t="s">
        <v>661</v>
      </c>
    </row>
    <row r="830" spans="4:4" x14ac:dyDescent="0.25">
      <c r="D830" s="3" t="s">
        <v>662</v>
      </c>
    </row>
    <row r="831" spans="4:4" x14ac:dyDescent="0.25">
      <c r="D831" s="3" t="s">
        <v>663</v>
      </c>
    </row>
    <row r="832" spans="4:4" x14ac:dyDescent="0.25">
      <c r="D832" s="3" t="s">
        <v>664</v>
      </c>
    </row>
    <row r="833" spans="4:4" x14ac:dyDescent="0.25">
      <c r="D833" s="3" t="s">
        <v>165</v>
      </c>
    </row>
    <row r="834" spans="4:4" x14ac:dyDescent="0.25">
      <c r="D834" s="3" t="s">
        <v>166</v>
      </c>
    </row>
    <row r="835" spans="4:4" x14ac:dyDescent="0.25">
      <c r="D835" s="3" t="s">
        <v>665</v>
      </c>
    </row>
    <row r="836" spans="4:4" x14ac:dyDescent="0.25">
      <c r="D836" s="3" t="s">
        <v>666</v>
      </c>
    </row>
    <row r="837" spans="4:4" x14ac:dyDescent="0.25">
      <c r="D837" s="3" t="s">
        <v>667</v>
      </c>
    </row>
    <row r="838" spans="4:4" x14ac:dyDescent="0.25">
      <c r="D838" s="3" t="s">
        <v>668</v>
      </c>
    </row>
    <row r="839" spans="4:4" x14ac:dyDescent="0.25">
      <c r="D839" s="3" t="s">
        <v>669</v>
      </c>
    </row>
    <row r="840" spans="4:4" x14ac:dyDescent="0.25">
      <c r="D840" s="3" t="s">
        <v>670</v>
      </c>
    </row>
    <row r="841" spans="4:4" x14ac:dyDescent="0.25">
      <c r="D841" s="3" t="s">
        <v>671</v>
      </c>
    </row>
    <row r="842" spans="4:4" x14ac:dyDescent="0.25">
      <c r="D842" s="3" t="s">
        <v>672</v>
      </c>
    </row>
    <row r="843" spans="4:4" x14ac:dyDescent="0.25">
      <c r="D843" s="3" t="s">
        <v>673</v>
      </c>
    </row>
    <row r="844" spans="4:4" x14ac:dyDescent="0.25">
      <c r="D844" s="3" t="s">
        <v>674</v>
      </c>
    </row>
    <row r="845" spans="4:4" x14ac:dyDescent="0.25">
      <c r="D845" s="3" t="s">
        <v>167</v>
      </c>
    </row>
    <row r="846" spans="4:4" x14ac:dyDescent="0.25">
      <c r="D846" s="3" t="s">
        <v>675</v>
      </c>
    </row>
    <row r="847" spans="4:4" x14ac:dyDescent="0.25">
      <c r="D847" s="3" t="s">
        <v>676</v>
      </c>
    </row>
    <row r="848" spans="4:4" x14ac:dyDescent="0.25">
      <c r="D848" s="3" t="s">
        <v>168</v>
      </c>
    </row>
    <row r="849" spans="4:4" x14ac:dyDescent="0.25">
      <c r="D849" s="3" t="s">
        <v>168</v>
      </c>
    </row>
    <row r="850" spans="4:4" x14ac:dyDescent="0.25">
      <c r="D850" s="3" t="s">
        <v>677</v>
      </c>
    </row>
    <row r="851" spans="4:4" x14ac:dyDescent="0.25">
      <c r="D851" s="3" t="s">
        <v>169</v>
      </c>
    </row>
    <row r="852" spans="4:4" x14ac:dyDescent="0.25">
      <c r="D852" s="3" t="s">
        <v>678</v>
      </c>
    </row>
    <row r="853" spans="4:4" x14ac:dyDescent="0.25">
      <c r="D853" s="3" t="s">
        <v>679</v>
      </c>
    </row>
    <row r="854" spans="4:4" x14ac:dyDescent="0.25">
      <c r="D854" s="3" t="s">
        <v>680</v>
      </c>
    </row>
    <row r="855" spans="4:4" x14ac:dyDescent="0.25">
      <c r="D855" s="3" t="s">
        <v>681</v>
      </c>
    </row>
    <row r="856" spans="4:4" x14ac:dyDescent="0.25">
      <c r="D856" s="3" t="s">
        <v>682</v>
      </c>
    </row>
    <row r="857" spans="4:4" x14ac:dyDescent="0.25">
      <c r="D857" s="3" t="s">
        <v>170</v>
      </c>
    </row>
    <row r="858" spans="4:4" x14ac:dyDescent="0.25">
      <c r="D858" s="3" t="s">
        <v>171</v>
      </c>
    </row>
    <row r="859" spans="4:4" x14ac:dyDescent="0.25">
      <c r="D859" s="3" t="s">
        <v>683</v>
      </c>
    </row>
    <row r="860" spans="4:4" x14ac:dyDescent="0.25">
      <c r="D860" s="3" t="s">
        <v>684</v>
      </c>
    </row>
    <row r="861" spans="4:4" x14ac:dyDescent="0.25">
      <c r="D861" s="3" t="s">
        <v>685</v>
      </c>
    </row>
    <row r="862" spans="4:4" x14ac:dyDescent="0.25">
      <c r="D862" s="3" t="s">
        <v>686</v>
      </c>
    </row>
    <row r="863" spans="4:4" x14ac:dyDescent="0.25">
      <c r="D863" s="3" t="s">
        <v>687</v>
      </c>
    </row>
    <row r="864" spans="4:4" x14ac:dyDescent="0.25">
      <c r="D864" s="3" t="s">
        <v>688</v>
      </c>
    </row>
    <row r="865" spans="4:4" x14ac:dyDescent="0.25">
      <c r="D865" s="3" t="s">
        <v>172</v>
      </c>
    </row>
    <row r="866" spans="4:4" x14ac:dyDescent="0.25">
      <c r="D866" s="3" t="s">
        <v>689</v>
      </c>
    </row>
    <row r="867" spans="4:4" x14ac:dyDescent="0.25">
      <c r="D867" s="3" t="s">
        <v>690</v>
      </c>
    </row>
    <row r="868" spans="4:4" x14ac:dyDescent="0.25">
      <c r="D868" s="3" t="s">
        <v>691</v>
      </c>
    </row>
    <row r="869" spans="4:4" x14ac:dyDescent="0.25">
      <c r="D869" s="3" t="s">
        <v>173</v>
      </c>
    </row>
    <row r="870" spans="4:4" x14ac:dyDescent="0.25">
      <c r="D870" s="3" t="s">
        <v>174</v>
      </c>
    </row>
    <row r="871" spans="4:4" x14ac:dyDescent="0.25">
      <c r="D871" s="3" t="s">
        <v>692</v>
      </c>
    </row>
    <row r="872" spans="4:4" x14ac:dyDescent="0.25">
      <c r="D872" s="3" t="s">
        <v>693</v>
      </c>
    </row>
    <row r="873" spans="4:4" x14ac:dyDescent="0.25">
      <c r="D873" s="3" t="s">
        <v>694</v>
      </c>
    </row>
    <row r="874" spans="4:4" x14ac:dyDescent="0.25">
      <c r="D874" s="3" t="s">
        <v>175</v>
      </c>
    </row>
    <row r="875" spans="4:4" x14ac:dyDescent="0.25">
      <c r="D875" s="3" t="s">
        <v>695</v>
      </c>
    </row>
    <row r="876" spans="4:4" x14ac:dyDescent="0.25">
      <c r="D876" s="3" t="s">
        <v>696</v>
      </c>
    </row>
    <row r="877" spans="4:4" x14ac:dyDescent="0.25">
      <c r="D877" s="3" t="s">
        <v>697</v>
      </c>
    </row>
    <row r="878" spans="4:4" x14ac:dyDescent="0.25">
      <c r="D878" s="3" t="s">
        <v>698</v>
      </c>
    </row>
    <row r="879" spans="4:4" x14ac:dyDescent="0.25">
      <c r="D879" s="3" t="s">
        <v>699</v>
      </c>
    </row>
    <row r="880" spans="4:4" x14ac:dyDescent="0.25">
      <c r="D880" s="3" t="s">
        <v>700</v>
      </c>
    </row>
    <row r="881" spans="4:4" x14ac:dyDescent="0.25">
      <c r="D881" s="3" t="s">
        <v>701</v>
      </c>
    </row>
    <row r="882" spans="4:4" x14ac:dyDescent="0.25">
      <c r="D882" s="3" t="s">
        <v>176</v>
      </c>
    </row>
    <row r="883" spans="4:4" x14ac:dyDescent="0.25">
      <c r="D883" s="3" t="s">
        <v>702</v>
      </c>
    </row>
    <row r="884" spans="4:4" x14ac:dyDescent="0.25">
      <c r="D884" s="3" t="s">
        <v>177</v>
      </c>
    </row>
    <row r="885" spans="4:4" x14ac:dyDescent="0.25">
      <c r="D885" s="3" t="s">
        <v>703</v>
      </c>
    </row>
    <row r="886" spans="4:4" x14ac:dyDescent="0.25">
      <c r="D886" s="3" t="s">
        <v>704</v>
      </c>
    </row>
    <row r="887" spans="4:4" x14ac:dyDescent="0.25">
      <c r="D887" s="3" t="s">
        <v>705</v>
      </c>
    </row>
    <row r="888" spans="4:4" x14ac:dyDescent="0.25">
      <c r="D888" s="3" t="s">
        <v>706</v>
      </c>
    </row>
    <row r="889" spans="4:4" x14ac:dyDescent="0.25">
      <c r="D889" s="3" t="s">
        <v>707</v>
      </c>
    </row>
    <row r="890" spans="4:4" x14ac:dyDescent="0.25">
      <c r="D890" s="3" t="s">
        <v>708</v>
      </c>
    </row>
    <row r="891" spans="4:4" x14ac:dyDescent="0.25">
      <c r="D891" s="3" t="s">
        <v>709</v>
      </c>
    </row>
    <row r="892" spans="4:4" x14ac:dyDescent="0.25">
      <c r="D892" s="3" t="s">
        <v>710</v>
      </c>
    </row>
    <row r="893" spans="4:4" x14ac:dyDescent="0.25">
      <c r="D893" s="3" t="s">
        <v>178</v>
      </c>
    </row>
    <row r="894" spans="4:4" x14ac:dyDescent="0.25">
      <c r="D894" s="3" t="s">
        <v>711</v>
      </c>
    </row>
    <row r="895" spans="4:4" x14ac:dyDescent="0.25">
      <c r="D895" s="3" t="s">
        <v>712</v>
      </c>
    </row>
    <row r="896" spans="4:4" x14ac:dyDescent="0.25">
      <c r="D896" s="3" t="s">
        <v>713</v>
      </c>
    </row>
    <row r="897" spans="4:4" x14ac:dyDescent="0.25">
      <c r="D897" s="3" t="s">
        <v>714</v>
      </c>
    </row>
    <row r="898" spans="4:4" x14ac:dyDescent="0.25">
      <c r="D898" s="3" t="s">
        <v>715</v>
      </c>
    </row>
    <row r="899" spans="4:4" x14ac:dyDescent="0.25">
      <c r="D899" s="3" t="s">
        <v>716</v>
      </c>
    </row>
    <row r="900" spans="4:4" x14ac:dyDescent="0.25">
      <c r="D900" s="3" t="s">
        <v>717</v>
      </c>
    </row>
    <row r="901" spans="4:4" x14ac:dyDescent="0.25">
      <c r="D901" s="3" t="s">
        <v>718</v>
      </c>
    </row>
    <row r="902" spans="4:4" x14ac:dyDescent="0.25">
      <c r="D902" s="3" t="s">
        <v>719</v>
      </c>
    </row>
    <row r="903" spans="4:4" x14ac:dyDescent="0.25">
      <c r="D903" s="3" t="s">
        <v>179</v>
      </c>
    </row>
    <row r="904" spans="4:4" x14ac:dyDescent="0.25">
      <c r="D904" s="3" t="s">
        <v>720</v>
      </c>
    </row>
    <row r="905" spans="4:4" x14ac:dyDescent="0.25">
      <c r="D905" s="3" t="s">
        <v>721</v>
      </c>
    </row>
    <row r="906" spans="4:4" x14ac:dyDescent="0.25">
      <c r="D906" s="3" t="s">
        <v>722</v>
      </c>
    </row>
    <row r="907" spans="4:4" x14ac:dyDescent="0.25">
      <c r="D907" s="3" t="s">
        <v>723</v>
      </c>
    </row>
    <row r="908" spans="4:4" x14ac:dyDescent="0.25">
      <c r="D908" s="3" t="s">
        <v>724</v>
      </c>
    </row>
    <row r="909" spans="4:4" x14ac:dyDescent="0.25">
      <c r="D909" s="3" t="s">
        <v>725</v>
      </c>
    </row>
    <row r="910" spans="4:4" x14ac:dyDescent="0.25">
      <c r="D910" s="3" t="s">
        <v>726</v>
      </c>
    </row>
    <row r="911" spans="4:4" x14ac:dyDescent="0.25">
      <c r="D911" s="3" t="s">
        <v>727</v>
      </c>
    </row>
    <row r="912" spans="4:4" x14ac:dyDescent="0.25">
      <c r="D912" s="3" t="s">
        <v>728</v>
      </c>
    </row>
    <row r="913" spans="4:5" x14ac:dyDescent="0.25">
      <c r="D913" s="3" t="s">
        <v>729</v>
      </c>
    </row>
    <row r="914" spans="4:5" x14ac:dyDescent="0.25">
      <c r="D914" s="3" t="s">
        <v>730</v>
      </c>
    </row>
    <row r="915" spans="4:5" x14ac:dyDescent="0.25">
      <c r="D915" s="3" t="s">
        <v>731</v>
      </c>
    </row>
    <row r="916" spans="4:5" x14ac:dyDescent="0.25">
      <c r="D916" s="3" t="s">
        <v>732</v>
      </c>
    </row>
    <row r="917" spans="4:5" x14ac:dyDescent="0.25">
      <c r="D917" s="3" t="s">
        <v>733</v>
      </c>
    </row>
    <row r="918" spans="4:5" x14ac:dyDescent="0.25">
      <c r="D918" s="3" t="s">
        <v>734</v>
      </c>
    </row>
    <row r="919" spans="4:5" x14ac:dyDescent="0.25">
      <c r="D919" s="3" t="s">
        <v>735</v>
      </c>
    </row>
    <row r="920" spans="4:5" x14ac:dyDescent="0.25">
      <c r="D920" s="3" t="s">
        <v>736</v>
      </c>
    </row>
    <row r="921" spans="4:5" x14ac:dyDescent="0.25">
      <c r="D921" s="3" t="s">
        <v>737</v>
      </c>
    </row>
    <row r="922" spans="4:5" x14ac:dyDescent="0.25">
      <c r="D922" s="3" t="s">
        <v>180</v>
      </c>
    </row>
    <row r="923" spans="4:5" x14ac:dyDescent="0.25">
      <c r="D923" s="3" t="s">
        <v>738</v>
      </c>
    </row>
    <row r="924" spans="4:5" x14ac:dyDescent="0.25">
      <c r="D924" s="3" t="s">
        <v>739</v>
      </c>
    </row>
    <row r="925" spans="4:5" x14ac:dyDescent="0.25">
      <c r="D925" s="3" t="s">
        <v>740</v>
      </c>
    </row>
    <row r="926" spans="4:5" x14ac:dyDescent="0.25">
      <c r="D926" s="3" t="s">
        <v>181</v>
      </c>
    </row>
    <row r="927" spans="4:5" x14ac:dyDescent="0.25">
      <c r="D927" s="3" t="s">
        <v>182</v>
      </c>
      <c r="E927" s="1" t="s">
        <v>954</v>
      </c>
    </row>
    <row r="928" spans="4:5" x14ac:dyDescent="0.25">
      <c r="D928" s="3" t="s">
        <v>745</v>
      </c>
    </row>
    <row r="929" spans="4:4" x14ac:dyDescent="0.25">
      <c r="D929" s="3" t="s">
        <v>746</v>
      </c>
    </row>
    <row r="930" spans="4:4" x14ac:dyDescent="0.25">
      <c r="D930" s="3" t="s">
        <v>747</v>
      </c>
    </row>
    <row r="931" spans="4:4" x14ac:dyDescent="0.25">
      <c r="D931" s="3" t="s">
        <v>748</v>
      </c>
    </row>
    <row r="932" spans="4:4" x14ac:dyDescent="0.25">
      <c r="D932" s="3" t="s">
        <v>749</v>
      </c>
    </row>
    <row r="933" spans="4:4" x14ac:dyDescent="0.25">
      <c r="D933" s="3" t="s">
        <v>750</v>
      </c>
    </row>
    <row r="934" spans="4:4" x14ac:dyDescent="0.25">
      <c r="D934" s="3" t="s">
        <v>751</v>
      </c>
    </row>
    <row r="935" spans="4:4" x14ac:dyDescent="0.25">
      <c r="D935" s="3" t="s">
        <v>752</v>
      </c>
    </row>
    <row r="936" spans="4:4" x14ac:dyDescent="0.25">
      <c r="D936" s="3" t="s">
        <v>753</v>
      </c>
    </row>
    <row r="937" spans="4:4" x14ac:dyDescent="0.25">
      <c r="D937" s="3" t="s">
        <v>754</v>
      </c>
    </row>
    <row r="938" spans="4:4" x14ac:dyDescent="0.25">
      <c r="D938" s="3" t="s">
        <v>755</v>
      </c>
    </row>
    <row r="939" spans="4:4" x14ac:dyDescent="0.25">
      <c r="D939" s="3" t="s">
        <v>756</v>
      </c>
    </row>
    <row r="940" spans="4:4" x14ac:dyDescent="0.25">
      <c r="D940" s="3" t="s">
        <v>757</v>
      </c>
    </row>
    <row r="941" spans="4:4" x14ac:dyDescent="0.25">
      <c r="D941" s="3" t="s">
        <v>758</v>
      </c>
    </row>
    <row r="942" spans="4:4" x14ac:dyDescent="0.25">
      <c r="D942" s="3" t="s">
        <v>759</v>
      </c>
    </row>
    <row r="943" spans="4:4" x14ac:dyDescent="0.25">
      <c r="D943" s="3" t="s">
        <v>760</v>
      </c>
    </row>
    <row r="944" spans="4:4" x14ac:dyDescent="0.25">
      <c r="D944" s="3" t="s">
        <v>761</v>
      </c>
    </row>
    <row r="945" spans="4:4" x14ac:dyDescent="0.25">
      <c r="D945" s="3" t="s">
        <v>762</v>
      </c>
    </row>
    <row r="946" spans="4:4" x14ac:dyDescent="0.25">
      <c r="D946" s="3" t="s">
        <v>763</v>
      </c>
    </row>
    <row r="947" spans="4:4" x14ac:dyDescent="0.25">
      <c r="D947" s="3" t="s">
        <v>764</v>
      </c>
    </row>
    <row r="948" spans="4:4" x14ac:dyDescent="0.25">
      <c r="D948" s="3" t="s">
        <v>765</v>
      </c>
    </row>
    <row r="949" spans="4:4" x14ac:dyDescent="0.25">
      <c r="D949" s="3" t="s">
        <v>766</v>
      </c>
    </row>
    <row r="950" spans="4:4" x14ac:dyDescent="0.25">
      <c r="D950" s="3" t="s">
        <v>767</v>
      </c>
    </row>
    <row r="951" spans="4:4" x14ac:dyDescent="0.25">
      <c r="D951" s="3" t="s">
        <v>768</v>
      </c>
    </row>
    <row r="952" spans="4:4" x14ac:dyDescent="0.25">
      <c r="D952" s="3" t="s">
        <v>769</v>
      </c>
    </row>
    <row r="953" spans="4:4" x14ac:dyDescent="0.25">
      <c r="D953" s="3" t="s">
        <v>770</v>
      </c>
    </row>
    <row r="954" spans="4:4" x14ac:dyDescent="0.25">
      <c r="D954" s="3" t="s">
        <v>771</v>
      </c>
    </row>
    <row r="955" spans="4:4" x14ac:dyDescent="0.25">
      <c r="D955" s="3" t="s">
        <v>772</v>
      </c>
    </row>
    <row r="956" spans="4:4" x14ac:dyDescent="0.25">
      <c r="D956" s="3" t="s">
        <v>773</v>
      </c>
    </row>
    <row r="957" spans="4:4" x14ac:dyDescent="0.25">
      <c r="D957" s="3" t="s">
        <v>774</v>
      </c>
    </row>
    <row r="958" spans="4:4" x14ac:dyDescent="0.25">
      <c r="D958" s="3" t="s">
        <v>775</v>
      </c>
    </row>
    <row r="959" spans="4:4" x14ac:dyDescent="0.25">
      <c r="D959" s="3" t="s">
        <v>776</v>
      </c>
    </row>
    <row r="960" spans="4:4" x14ac:dyDescent="0.25">
      <c r="D960" s="3" t="s">
        <v>777</v>
      </c>
    </row>
    <row r="961" spans="4:4" x14ac:dyDescent="0.25">
      <c r="D961" s="3" t="s">
        <v>778</v>
      </c>
    </row>
    <row r="962" spans="4:4" x14ac:dyDescent="0.25">
      <c r="D962" s="3" t="s">
        <v>779</v>
      </c>
    </row>
    <row r="963" spans="4:4" x14ac:dyDescent="0.25">
      <c r="D963" s="3" t="s">
        <v>780</v>
      </c>
    </row>
    <row r="964" spans="4:4" x14ac:dyDescent="0.25">
      <c r="D964" s="3" t="s">
        <v>781</v>
      </c>
    </row>
    <row r="965" spans="4:4" x14ac:dyDescent="0.25">
      <c r="D965" s="3" t="s">
        <v>782</v>
      </c>
    </row>
    <row r="966" spans="4:4" x14ac:dyDescent="0.25">
      <c r="D966" s="3" t="s">
        <v>783</v>
      </c>
    </row>
    <row r="967" spans="4:4" x14ac:dyDescent="0.25">
      <c r="D967" s="3" t="s">
        <v>784</v>
      </c>
    </row>
    <row r="968" spans="4:4" x14ac:dyDescent="0.25">
      <c r="D968" s="3" t="s">
        <v>785</v>
      </c>
    </row>
    <row r="969" spans="4:4" x14ac:dyDescent="0.25">
      <c r="D969" s="3" t="s">
        <v>786</v>
      </c>
    </row>
    <row r="970" spans="4:4" x14ac:dyDescent="0.25">
      <c r="D970" s="3" t="s">
        <v>787</v>
      </c>
    </row>
    <row r="971" spans="4:4" x14ac:dyDescent="0.25">
      <c r="D971" s="3" t="s">
        <v>788</v>
      </c>
    </row>
    <row r="972" spans="4:4" x14ac:dyDescent="0.25">
      <c r="D972" s="3" t="s">
        <v>789</v>
      </c>
    </row>
    <row r="973" spans="4:4" x14ac:dyDescent="0.25">
      <c r="D973" s="3" t="s">
        <v>790</v>
      </c>
    </row>
    <row r="974" spans="4:4" x14ac:dyDescent="0.25">
      <c r="D974" s="3" t="s">
        <v>791</v>
      </c>
    </row>
    <row r="975" spans="4:4" x14ac:dyDescent="0.25">
      <c r="D975" s="3" t="s">
        <v>792</v>
      </c>
    </row>
    <row r="976" spans="4:4" x14ac:dyDescent="0.25">
      <c r="D976" s="3" t="s">
        <v>793</v>
      </c>
    </row>
    <row r="977" spans="4:4" x14ac:dyDescent="0.25">
      <c r="D977" s="3" t="s">
        <v>794</v>
      </c>
    </row>
    <row r="978" spans="4:4" x14ac:dyDescent="0.25">
      <c r="D978" s="3" t="s">
        <v>795</v>
      </c>
    </row>
    <row r="979" spans="4:4" x14ac:dyDescent="0.25">
      <c r="D979" s="3" t="s">
        <v>796</v>
      </c>
    </row>
    <row r="980" spans="4:4" x14ac:dyDescent="0.25">
      <c r="D980" s="3" t="s">
        <v>797</v>
      </c>
    </row>
    <row r="981" spans="4:4" x14ac:dyDescent="0.25">
      <c r="D981" s="3" t="s">
        <v>798</v>
      </c>
    </row>
    <row r="982" spans="4:4" x14ac:dyDescent="0.25">
      <c r="D982" s="3" t="s">
        <v>799</v>
      </c>
    </row>
    <row r="983" spans="4:4" x14ac:dyDescent="0.25">
      <c r="D983" s="3" t="s">
        <v>800</v>
      </c>
    </row>
    <row r="984" spans="4:4" x14ac:dyDescent="0.25">
      <c r="D984" s="3" t="s">
        <v>801</v>
      </c>
    </row>
    <row r="985" spans="4:4" x14ac:dyDescent="0.25">
      <c r="D985" s="3" t="s">
        <v>802</v>
      </c>
    </row>
    <row r="986" spans="4:4" x14ac:dyDescent="0.25">
      <c r="D986" s="3" t="s">
        <v>803</v>
      </c>
    </row>
    <row r="987" spans="4:4" x14ac:dyDescent="0.25">
      <c r="D987" s="3" t="s">
        <v>804</v>
      </c>
    </row>
    <row r="988" spans="4:4" x14ac:dyDescent="0.25">
      <c r="D988" s="3" t="s">
        <v>805</v>
      </c>
    </row>
    <row r="989" spans="4:4" x14ac:dyDescent="0.25">
      <c r="D989" s="3" t="s">
        <v>806</v>
      </c>
    </row>
    <row r="990" spans="4:4" x14ac:dyDescent="0.25">
      <c r="D990" s="3" t="s">
        <v>807</v>
      </c>
    </row>
    <row r="991" spans="4:4" x14ac:dyDescent="0.25">
      <c r="D991" s="3" t="s">
        <v>808</v>
      </c>
    </row>
    <row r="992" spans="4:4" x14ac:dyDescent="0.25">
      <c r="D992" s="3" t="s">
        <v>809</v>
      </c>
    </row>
    <row r="993" spans="4:4" x14ac:dyDescent="0.25">
      <c r="D993" s="3" t="s">
        <v>810</v>
      </c>
    </row>
    <row r="994" spans="4:4" x14ac:dyDescent="0.25">
      <c r="D994" s="3" t="s">
        <v>811</v>
      </c>
    </row>
    <row r="995" spans="4:4" x14ac:dyDescent="0.25">
      <c r="D995" s="3" t="s">
        <v>812</v>
      </c>
    </row>
    <row r="996" spans="4:4" x14ac:dyDescent="0.25">
      <c r="D996" s="3" t="s">
        <v>813</v>
      </c>
    </row>
    <row r="997" spans="4:4" x14ac:dyDescent="0.25">
      <c r="D997" s="3" t="s">
        <v>814</v>
      </c>
    </row>
    <row r="998" spans="4:4" x14ac:dyDescent="0.25">
      <c r="D998" s="3" t="s">
        <v>815</v>
      </c>
    </row>
    <row r="999" spans="4:4" x14ac:dyDescent="0.25">
      <c r="D999" s="3" t="s">
        <v>816</v>
      </c>
    </row>
    <row r="1000" spans="4:4" x14ac:dyDescent="0.25">
      <c r="D1000" s="3" t="s">
        <v>817</v>
      </c>
    </row>
    <row r="1001" spans="4:4" x14ac:dyDescent="0.25">
      <c r="D1001" s="3" t="s">
        <v>818</v>
      </c>
    </row>
    <row r="1002" spans="4:4" x14ac:dyDescent="0.25">
      <c r="D1002" s="3" t="s">
        <v>819</v>
      </c>
    </row>
    <row r="1003" spans="4:4" x14ac:dyDescent="0.25">
      <c r="D1003" s="3" t="s">
        <v>820</v>
      </c>
    </row>
    <row r="1004" spans="4:4" x14ac:dyDescent="0.25">
      <c r="D1004" s="3" t="s">
        <v>821</v>
      </c>
    </row>
    <row r="1005" spans="4:4" x14ac:dyDescent="0.25">
      <c r="D1005" s="3" t="s">
        <v>822</v>
      </c>
    </row>
    <row r="1006" spans="4:4" x14ac:dyDescent="0.25">
      <c r="D1006" s="3" t="s">
        <v>823</v>
      </c>
    </row>
    <row r="1007" spans="4:4" x14ac:dyDescent="0.25">
      <c r="D1007" s="3" t="s">
        <v>824</v>
      </c>
    </row>
    <row r="1008" spans="4:4" x14ac:dyDescent="0.25">
      <c r="D1008" s="3" t="s">
        <v>825</v>
      </c>
    </row>
    <row r="1009" spans="4:4" x14ac:dyDescent="0.25">
      <c r="D1009" s="3" t="s">
        <v>826</v>
      </c>
    </row>
    <row r="1010" spans="4:4" x14ac:dyDescent="0.25">
      <c r="D1010" s="3" t="s">
        <v>827</v>
      </c>
    </row>
    <row r="1011" spans="4:4" x14ac:dyDescent="0.25">
      <c r="D1011" s="3" t="s">
        <v>828</v>
      </c>
    </row>
    <row r="1012" spans="4:4" x14ac:dyDescent="0.25">
      <c r="D1012" s="3" t="s">
        <v>829</v>
      </c>
    </row>
    <row r="1013" spans="4:4" x14ac:dyDescent="0.25">
      <c r="D1013" s="3" t="s">
        <v>410</v>
      </c>
    </row>
    <row r="1014" spans="4:4" x14ac:dyDescent="0.25">
      <c r="D1014" s="3" t="s">
        <v>830</v>
      </c>
    </row>
    <row r="1015" spans="4:4" x14ac:dyDescent="0.25">
      <c r="D1015" s="3" t="s">
        <v>831</v>
      </c>
    </row>
    <row r="1016" spans="4:4" x14ac:dyDescent="0.25">
      <c r="D1016" s="3" t="s">
        <v>832</v>
      </c>
    </row>
    <row r="1017" spans="4:4" x14ac:dyDescent="0.25">
      <c r="D1017" s="3" t="s">
        <v>833</v>
      </c>
    </row>
    <row r="1018" spans="4:4" x14ac:dyDescent="0.25">
      <c r="D1018" s="3" t="s">
        <v>834</v>
      </c>
    </row>
    <row r="1019" spans="4:4" x14ac:dyDescent="0.25">
      <c r="D1019" s="3" t="s">
        <v>835</v>
      </c>
    </row>
    <row r="1020" spans="4:4" x14ac:dyDescent="0.25">
      <c r="D1020" s="3" t="s">
        <v>836</v>
      </c>
    </row>
    <row r="1021" spans="4:4" x14ac:dyDescent="0.25">
      <c r="D1021" s="3" t="s">
        <v>837</v>
      </c>
    </row>
    <row r="1022" spans="4:4" x14ac:dyDescent="0.25">
      <c r="D1022" s="3" t="s">
        <v>838</v>
      </c>
    </row>
    <row r="1023" spans="4:4" x14ac:dyDescent="0.25">
      <c r="D1023" s="3" t="s">
        <v>839</v>
      </c>
    </row>
    <row r="1024" spans="4:4" x14ac:dyDescent="0.25">
      <c r="D1024" s="3" t="s">
        <v>840</v>
      </c>
    </row>
    <row r="1025" spans="4:4" x14ac:dyDescent="0.25">
      <c r="D1025" s="3" t="s">
        <v>841</v>
      </c>
    </row>
    <row r="1026" spans="4:4" x14ac:dyDescent="0.25">
      <c r="D1026" s="3" t="s">
        <v>842</v>
      </c>
    </row>
    <row r="1027" spans="4:4" x14ac:dyDescent="0.25">
      <c r="D1027" s="3" t="s">
        <v>843</v>
      </c>
    </row>
    <row r="1028" spans="4:4" x14ac:dyDescent="0.25">
      <c r="D1028" s="3" t="s">
        <v>844</v>
      </c>
    </row>
    <row r="1029" spans="4:4" x14ac:dyDescent="0.25">
      <c r="D1029" s="3" t="s">
        <v>845</v>
      </c>
    </row>
    <row r="1030" spans="4:4" x14ac:dyDescent="0.25">
      <c r="D1030" s="3" t="s">
        <v>846</v>
      </c>
    </row>
    <row r="1031" spans="4:4" x14ac:dyDescent="0.25">
      <c r="D1031" s="3" t="s">
        <v>847</v>
      </c>
    </row>
    <row r="1032" spans="4:4" x14ac:dyDescent="0.25">
      <c r="D1032" s="3" t="s">
        <v>848</v>
      </c>
    </row>
    <row r="1033" spans="4:4" x14ac:dyDescent="0.25">
      <c r="D1033" s="3" t="s">
        <v>849</v>
      </c>
    </row>
    <row r="1034" spans="4:4" x14ac:dyDescent="0.25">
      <c r="D1034" s="3" t="s">
        <v>850</v>
      </c>
    </row>
    <row r="1035" spans="4:4" x14ac:dyDescent="0.25">
      <c r="D1035" s="3" t="s">
        <v>851</v>
      </c>
    </row>
    <row r="1036" spans="4:4" x14ac:dyDescent="0.25">
      <c r="D1036" s="3" t="s">
        <v>852</v>
      </c>
    </row>
    <row r="1037" spans="4:4" x14ac:dyDescent="0.25">
      <c r="D1037" s="3" t="s">
        <v>853</v>
      </c>
    </row>
    <row r="1038" spans="4:4" x14ac:dyDescent="0.25">
      <c r="D1038" s="3" t="s">
        <v>854</v>
      </c>
    </row>
    <row r="1039" spans="4:4" x14ac:dyDescent="0.25">
      <c r="D1039" s="3" t="s">
        <v>855</v>
      </c>
    </row>
    <row r="1040" spans="4:4" x14ac:dyDescent="0.25">
      <c r="D1040" s="3" t="s">
        <v>856</v>
      </c>
    </row>
    <row r="1041" spans="4:4" x14ac:dyDescent="0.25">
      <c r="D1041" s="3" t="s">
        <v>857</v>
      </c>
    </row>
    <row r="1042" spans="4:4" x14ac:dyDescent="0.25">
      <c r="D1042" s="3" t="s">
        <v>858</v>
      </c>
    </row>
    <row r="1043" spans="4:4" x14ac:dyDescent="0.25">
      <c r="D1043" s="3" t="s">
        <v>859</v>
      </c>
    </row>
    <row r="1044" spans="4:4" x14ac:dyDescent="0.25">
      <c r="D1044" s="3" t="s">
        <v>860</v>
      </c>
    </row>
    <row r="1045" spans="4:4" x14ac:dyDescent="0.25">
      <c r="D1045" s="3" t="s">
        <v>861</v>
      </c>
    </row>
    <row r="1046" spans="4:4" x14ac:dyDescent="0.25">
      <c r="D1046" s="3" t="s">
        <v>862</v>
      </c>
    </row>
    <row r="1047" spans="4:4" x14ac:dyDescent="0.25">
      <c r="D1047" s="3" t="s">
        <v>863</v>
      </c>
    </row>
    <row r="1048" spans="4:4" x14ac:dyDescent="0.25">
      <c r="D1048" s="3" t="s">
        <v>864</v>
      </c>
    </row>
    <row r="1049" spans="4:4" x14ac:dyDescent="0.25">
      <c r="D1049" s="3" t="s">
        <v>865</v>
      </c>
    </row>
    <row r="1050" spans="4:4" x14ac:dyDescent="0.25">
      <c r="D1050" s="3" t="s">
        <v>866</v>
      </c>
    </row>
    <row r="1051" spans="4:4" x14ac:dyDescent="0.25">
      <c r="D1051" s="3" t="s">
        <v>867</v>
      </c>
    </row>
    <row r="1052" spans="4:4" x14ac:dyDescent="0.25">
      <c r="D1052" s="3" t="s">
        <v>868</v>
      </c>
    </row>
    <row r="1053" spans="4:4" x14ac:dyDescent="0.25">
      <c r="D1053" s="3" t="s">
        <v>869</v>
      </c>
    </row>
    <row r="1054" spans="4:4" x14ac:dyDescent="0.25">
      <c r="D1054" s="3" t="s">
        <v>870</v>
      </c>
    </row>
    <row r="1055" spans="4:4" x14ac:dyDescent="0.25">
      <c r="D1055" s="3" t="s">
        <v>871</v>
      </c>
    </row>
    <row r="1056" spans="4:4" x14ac:dyDescent="0.25">
      <c r="D1056" s="3" t="s">
        <v>872</v>
      </c>
    </row>
    <row r="1057" spans="4:4" x14ac:dyDescent="0.25">
      <c r="D1057" s="3" t="s">
        <v>873</v>
      </c>
    </row>
    <row r="1058" spans="4:4" x14ac:dyDescent="0.25">
      <c r="D1058" s="3" t="s">
        <v>874</v>
      </c>
    </row>
    <row r="1059" spans="4:4" x14ac:dyDescent="0.25">
      <c r="D1059" s="3" t="s">
        <v>875</v>
      </c>
    </row>
    <row r="1060" spans="4:4" x14ac:dyDescent="0.25">
      <c r="D1060" s="3" t="s">
        <v>876</v>
      </c>
    </row>
    <row r="1061" spans="4:4" x14ac:dyDescent="0.25">
      <c r="D1061" s="3" t="s">
        <v>877</v>
      </c>
    </row>
    <row r="1062" spans="4:4" x14ac:dyDescent="0.25">
      <c r="D1062" s="3" t="s">
        <v>878</v>
      </c>
    </row>
    <row r="1063" spans="4:4" x14ac:dyDescent="0.25">
      <c r="D1063" s="3" t="s">
        <v>879</v>
      </c>
    </row>
    <row r="1064" spans="4:4" x14ac:dyDescent="0.25">
      <c r="D1064" s="3" t="s">
        <v>880</v>
      </c>
    </row>
    <row r="1065" spans="4:4" x14ac:dyDescent="0.25">
      <c r="D1065" s="3" t="s">
        <v>881</v>
      </c>
    </row>
    <row r="1066" spans="4:4" x14ac:dyDescent="0.25">
      <c r="D1066" s="3" t="s">
        <v>882</v>
      </c>
    </row>
    <row r="1067" spans="4:4" x14ac:dyDescent="0.25">
      <c r="D1067" s="3" t="s">
        <v>883</v>
      </c>
    </row>
    <row r="1068" spans="4:4" x14ac:dyDescent="0.25">
      <c r="D1068" s="3" t="s">
        <v>884</v>
      </c>
    </row>
    <row r="1069" spans="4:4" x14ac:dyDescent="0.25">
      <c r="D1069" s="3" t="s">
        <v>885</v>
      </c>
    </row>
    <row r="1070" spans="4:4" x14ac:dyDescent="0.25">
      <c r="D1070" s="3" t="s">
        <v>886</v>
      </c>
    </row>
    <row r="1071" spans="4:4" x14ac:dyDescent="0.25">
      <c r="D1071" s="3" t="s">
        <v>887</v>
      </c>
    </row>
    <row r="1072" spans="4:4" x14ac:dyDescent="0.25">
      <c r="D1072" s="3" t="s">
        <v>888</v>
      </c>
    </row>
    <row r="1073" spans="4:4" x14ac:dyDescent="0.25">
      <c r="D1073" s="3" t="s">
        <v>889</v>
      </c>
    </row>
    <row r="1074" spans="4:4" x14ac:dyDescent="0.25">
      <c r="D1074" s="3" t="s">
        <v>890</v>
      </c>
    </row>
    <row r="1075" spans="4:4" x14ac:dyDescent="0.25">
      <c r="D1075" s="3" t="s">
        <v>554</v>
      </c>
    </row>
    <row r="1076" spans="4:4" x14ac:dyDescent="0.25">
      <c r="D1076" s="3" t="s">
        <v>891</v>
      </c>
    </row>
    <row r="1077" spans="4:4" x14ac:dyDescent="0.25">
      <c r="D1077" s="3" t="s">
        <v>892</v>
      </c>
    </row>
    <row r="1078" spans="4:4" x14ac:dyDescent="0.25">
      <c r="D1078" s="3" t="s">
        <v>893</v>
      </c>
    </row>
    <row r="1079" spans="4:4" x14ac:dyDescent="0.25">
      <c r="D1079" s="3" t="s">
        <v>894</v>
      </c>
    </row>
    <row r="1080" spans="4:4" x14ac:dyDescent="0.25">
      <c r="D1080" s="3" t="s">
        <v>895</v>
      </c>
    </row>
    <row r="1081" spans="4:4" x14ac:dyDescent="0.25">
      <c r="D1081" s="3" t="s">
        <v>896</v>
      </c>
    </row>
    <row r="1082" spans="4:4" x14ac:dyDescent="0.25">
      <c r="D1082" s="3" t="s">
        <v>897</v>
      </c>
    </row>
    <row r="1083" spans="4:4" x14ac:dyDescent="0.25">
      <c r="D1083" s="3" t="s">
        <v>898</v>
      </c>
    </row>
    <row r="1084" spans="4:4" x14ac:dyDescent="0.25">
      <c r="D1084" s="3" t="s">
        <v>899</v>
      </c>
    </row>
    <row r="1085" spans="4:4" x14ac:dyDescent="0.25">
      <c r="D1085" s="3" t="s">
        <v>900</v>
      </c>
    </row>
    <row r="1086" spans="4:4" x14ac:dyDescent="0.25">
      <c r="D1086" s="3" t="s">
        <v>901</v>
      </c>
    </row>
    <row r="1087" spans="4:4" x14ac:dyDescent="0.25">
      <c r="D1087" s="3" t="s">
        <v>159</v>
      </c>
    </row>
    <row r="1088" spans="4:4" x14ac:dyDescent="0.25">
      <c r="D1088" s="3" t="s">
        <v>902</v>
      </c>
    </row>
    <row r="1089" spans="4:4" x14ac:dyDescent="0.25">
      <c r="D1089" s="3" t="s">
        <v>903</v>
      </c>
    </row>
    <row r="1090" spans="4:4" x14ac:dyDescent="0.25">
      <c r="D1090" s="3" t="s">
        <v>904</v>
      </c>
    </row>
    <row r="1091" spans="4:4" x14ac:dyDescent="0.25">
      <c r="D1091" s="3" t="s">
        <v>905</v>
      </c>
    </row>
    <row r="1092" spans="4:4" x14ac:dyDescent="0.25">
      <c r="D1092" s="3" t="s">
        <v>906</v>
      </c>
    </row>
    <row r="1093" spans="4:4" x14ac:dyDescent="0.25">
      <c r="D1093" s="3" t="s">
        <v>907</v>
      </c>
    </row>
    <row r="1094" spans="4:4" x14ac:dyDescent="0.25">
      <c r="D1094" s="3" t="s">
        <v>908</v>
      </c>
    </row>
    <row r="1095" spans="4:4" x14ac:dyDescent="0.25">
      <c r="D1095" s="3" t="s">
        <v>909</v>
      </c>
    </row>
    <row r="1096" spans="4:4" x14ac:dyDescent="0.25">
      <c r="D1096" s="3" t="s">
        <v>910</v>
      </c>
    </row>
    <row r="1097" spans="4:4" x14ac:dyDescent="0.25">
      <c r="D1097" s="3" t="s">
        <v>911</v>
      </c>
    </row>
    <row r="1098" spans="4:4" x14ac:dyDescent="0.25">
      <c r="D1098" s="3" t="s">
        <v>912</v>
      </c>
    </row>
    <row r="1099" spans="4:4" x14ac:dyDescent="0.25">
      <c r="D1099" s="3" t="s">
        <v>913</v>
      </c>
    </row>
    <row r="1100" spans="4:4" x14ac:dyDescent="0.25">
      <c r="D1100" s="3" t="s">
        <v>914</v>
      </c>
    </row>
    <row r="1101" spans="4:4" x14ac:dyDescent="0.25">
      <c r="D1101" s="3" t="s">
        <v>915</v>
      </c>
    </row>
    <row r="1102" spans="4:4" x14ac:dyDescent="0.25">
      <c r="D1102" s="3" t="s">
        <v>916</v>
      </c>
    </row>
    <row r="1103" spans="4:4" x14ac:dyDescent="0.25">
      <c r="D1103" s="3" t="s">
        <v>917</v>
      </c>
    </row>
    <row r="1104" spans="4:4" x14ac:dyDescent="0.25">
      <c r="D1104" s="3" t="s">
        <v>918</v>
      </c>
    </row>
    <row r="1105" spans="4:4" x14ac:dyDescent="0.25">
      <c r="D1105" s="3" t="s">
        <v>919</v>
      </c>
    </row>
    <row r="1106" spans="4:4" x14ac:dyDescent="0.25">
      <c r="D1106" s="3" t="s">
        <v>920</v>
      </c>
    </row>
    <row r="1107" spans="4:4" x14ac:dyDescent="0.25">
      <c r="D1107" s="3" t="s">
        <v>921</v>
      </c>
    </row>
    <row r="1108" spans="4:4" x14ac:dyDescent="0.25">
      <c r="D1108" s="3" t="s">
        <v>922</v>
      </c>
    </row>
    <row r="1109" spans="4:4" x14ac:dyDescent="0.25">
      <c r="D1109" s="3" t="s">
        <v>923</v>
      </c>
    </row>
    <row r="1110" spans="4:4" x14ac:dyDescent="0.25">
      <c r="D1110" s="3" t="s">
        <v>924</v>
      </c>
    </row>
    <row r="1111" spans="4:4" x14ac:dyDescent="0.25">
      <c r="D1111" s="3" t="s">
        <v>925</v>
      </c>
    </row>
    <row r="1112" spans="4:4" x14ac:dyDescent="0.25">
      <c r="D1112" s="3" t="s">
        <v>926</v>
      </c>
    </row>
    <row r="1113" spans="4:4" x14ac:dyDescent="0.25">
      <c r="D1113" s="3" t="s">
        <v>927</v>
      </c>
    </row>
    <row r="1114" spans="4:4" x14ac:dyDescent="0.25">
      <c r="D1114" s="3" t="s">
        <v>710</v>
      </c>
    </row>
    <row r="1115" spans="4:4" x14ac:dyDescent="0.25">
      <c r="D1115" s="3" t="s">
        <v>928</v>
      </c>
    </row>
    <row r="1116" spans="4:4" x14ac:dyDescent="0.25">
      <c r="D1116" s="3" t="s">
        <v>929</v>
      </c>
    </row>
    <row r="1117" spans="4:4" x14ac:dyDescent="0.25">
      <c r="D1117" s="3" t="s">
        <v>930</v>
      </c>
    </row>
    <row r="1118" spans="4:4" x14ac:dyDescent="0.25">
      <c r="D1118" s="3" t="s">
        <v>931</v>
      </c>
    </row>
    <row r="1119" spans="4:4" x14ac:dyDescent="0.25">
      <c r="D1119" s="3" t="s">
        <v>932</v>
      </c>
    </row>
    <row r="1120" spans="4:4" x14ac:dyDescent="0.25">
      <c r="D1120" s="3" t="s">
        <v>933</v>
      </c>
    </row>
    <row r="1121" spans="4:4" x14ac:dyDescent="0.25">
      <c r="D1121" s="3" t="s">
        <v>934</v>
      </c>
    </row>
    <row r="1122" spans="4:4" x14ac:dyDescent="0.25">
      <c r="D1122" s="3" t="s">
        <v>935</v>
      </c>
    </row>
    <row r="1123" spans="4:4" x14ac:dyDescent="0.25">
      <c r="D1123" s="3" t="s">
        <v>936</v>
      </c>
    </row>
    <row r="1124" spans="4:4" x14ac:dyDescent="0.25">
      <c r="D1124" s="3" t="s">
        <v>937</v>
      </c>
    </row>
    <row r="1125" spans="4:4" x14ac:dyDescent="0.25">
      <c r="D1125" s="3" t="s">
        <v>938</v>
      </c>
    </row>
    <row r="1126" spans="4:4" x14ac:dyDescent="0.25">
      <c r="D1126" s="3" t="s">
        <v>939</v>
      </c>
    </row>
    <row r="1127" spans="4:4" x14ac:dyDescent="0.25">
      <c r="D1127" s="3" t="s">
        <v>940</v>
      </c>
    </row>
    <row r="1128" spans="4:4" x14ac:dyDescent="0.25">
      <c r="D1128" s="3" t="s">
        <v>941</v>
      </c>
    </row>
    <row r="1129" spans="4:4" x14ac:dyDescent="0.25">
      <c r="D1129" s="3" t="s">
        <v>942</v>
      </c>
    </row>
    <row r="1130" spans="4:4" x14ac:dyDescent="0.25">
      <c r="D1130" s="3" t="s">
        <v>943</v>
      </c>
    </row>
    <row r="1131" spans="4:4" x14ac:dyDescent="0.25">
      <c r="D1131" s="3" t="s">
        <v>944</v>
      </c>
    </row>
    <row r="1132" spans="4:4" x14ac:dyDescent="0.25">
      <c r="D1132" s="3" t="s">
        <v>945</v>
      </c>
    </row>
    <row r="1133" spans="4:4" x14ac:dyDescent="0.25">
      <c r="D1133" s="3" t="s">
        <v>946</v>
      </c>
    </row>
    <row r="1134" spans="4:4" x14ac:dyDescent="0.25">
      <c r="D1134" s="3" t="s">
        <v>947</v>
      </c>
    </row>
    <row r="1135" spans="4:4" x14ac:dyDescent="0.25">
      <c r="D1135" s="3" t="s">
        <v>948</v>
      </c>
    </row>
    <row r="1136" spans="4:4" x14ac:dyDescent="0.25">
      <c r="D1136" s="3" t="s">
        <v>949</v>
      </c>
    </row>
    <row r="1137" spans="4:4" x14ac:dyDescent="0.25">
      <c r="D1137" s="3" t="s">
        <v>950</v>
      </c>
    </row>
    <row r="1138" spans="4:4" x14ac:dyDescent="0.25">
      <c r="D1138" s="3" t="s">
        <v>951</v>
      </c>
    </row>
    <row r="1139" spans="4:4" x14ac:dyDescent="0.25">
      <c r="D1139" s="3" t="s">
        <v>952</v>
      </c>
    </row>
  </sheetData>
  <conditionalFormatting sqref="D1:D1048576">
    <cfRule type="duplicateValues" dxfId="2" priority="3"/>
  </conditionalFormatting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Repeated 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Hristian Carabulea</dc:creator>
  <cp:lastModifiedBy>Hristian Carabulea</cp:lastModifiedBy>
  <dcterms:created xsi:type="dcterms:W3CDTF">2021-12-28T09:48:52Z</dcterms:created>
  <dcterms:modified xsi:type="dcterms:W3CDTF">2021-12-28T10:13:29Z</dcterms:modified>
</cp:coreProperties>
</file>