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4BC5E396-5FE1-4AE0-8187-13083CB93EC2}" xr6:coauthVersionLast="47" xr6:coauthVersionMax="47" xr10:uidLastSave="{00000000-0000-0000-0000-000000000000}"/>
  <bookViews>
    <workbookView xWindow="-110" yWindow="-110" windowWidth="21820" windowHeight="13900" xr2:uid="{2DAE9D84-5858-4CAD-BB85-A80F1AF8A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<sst xmlns="http://schemas.openxmlformats.org/spreadsheetml/2006/main" count="6" uniqueCount="6">
  <si>
    <t>Input 1</t>
  </si>
  <si>
    <t>Input 2</t>
  </si>
  <si>
    <t>Sum</t>
  </si>
  <si>
    <t>Sum (+ Constant 10)</t>
  </si>
  <si>
    <t>Product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</si>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</sst>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1082-E051-4875-9612-86F0309D3FC6}">
  <dimension ref="A1:F6"/>
  <sheetViews>
    <sheetView tabSelected="1" workbookViewId="0">
      <selection activeCell="G8" sqref="G8"/>
    </sheetView>
  </sheetViews>
  <sheetFormatPr defaultRowHeight="14.5" x14ac:dyDescent="0.35"/>
  <cols>
    <col min="1" max="2" width="6.6328125" bestFit="1" customWidth="1"/>
    <col min="3" max="3" width="4.6328125" bestFit="1" customWidth="1"/>
    <col min="4" max="4" width="8.453125" bestFit="1" customWidth="1"/>
    <col min="5" max="6" width="7.36328125" bestFit="1" customWidth="1"/>
  </cols>
  <sheetData>
    <row r="1" spans="1:6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5</v>
      </c>
      <c r="B2" s="2">
        <v>24</v>
      </c>
      <c r="C2" s="2">
        <f>A2+B2</f>
        <v>29</v>
      </c>
      <c r="D2" s="2">
        <f>A2+B2+10</f>
        <v>39</v>
      </c>
      <c r="E2" s="2">
        <f>A2*B2</f>
        <v>120</v>
      </c>
      <c r="F2" s="2">
        <f>C2/2</f>
        <v>14.5</v>
      </c>
    </row>
    <row r="3" spans="1:6" x14ac:dyDescent="0.35">
      <c r="A3" s="2">
        <v>67</v>
      </c>
      <c r="B3" s="2">
        <v>56</v>
      </c>
      <c r="C3" s="2">
        <f t="shared" ref="C3:C6" si="0">A3+B3</f>
        <v>123</v>
      </c>
      <c r="D3" s="2">
        <f t="shared" ref="D3:D6" si="1">A3+B3+10</f>
        <v>133</v>
      </c>
      <c r="E3" s="2">
        <f t="shared" ref="E3:E6" si="2">A3*B3</f>
        <v>3752</v>
      </c>
      <c r="F3" s="2">
        <f t="shared" ref="F3:F6" si="3">C3/2</f>
        <v>61.5</v>
      </c>
    </row>
    <row r="4" spans="1:6" x14ac:dyDescent="0.35">
      <c r="A4" s="2">
        <v>45</v>
      </c>
      <c r="B4" s="2">
        <v>1</v>
      </c>
      <c r="C4" s="2">
        <f t="shared" si="0"/>
        <v>46</v>
      </c>
      <c r="D4" s="2">
        <f t="shared" si="1"/>
        <v>56</v>
      </c>
      <c r="E4" s="2">
        <f t="shared" si="2"/>
        <v>45</v>
      </c>
      <c r="F4" s="2">
        <f t="shared" si="3"/>
        <v>23</v>
      </c>
    </row>
    <row r="5" spans="1:6" x14ac:dyDescent="0.35">
      <c r="A5" s="2">
        <v>-2</v>
      </c>
      <c r="B5" s="2">
        <v>32</v>
      </c>
      <c r="C5" s="2">
        <f t="shared" si="0"/>
        <v>30</v>
      </c>
      <c r="D5" s="2">
        <f t="shared" si="1"/>
        <v>40</v>
      </c>
      <c r="E5" s="2">
        <f t="shared" si="2"/>
        <v>-64</v>
      </c>
      <c r="F5" s="2">
        <f t="shared" si="3"/>
        <v>15</v>
      </c>
    </row>
    <row r="6" spans="1:6" x14ac:dyDescent="0.35">
      <c r="A6" s="2">
        <v>18</v>
      </c>
      <c r="B6" s="2">
        <v>9</v>
      </c>
      <c r="C6" s="2">
        <f t="shared" si="0"/>
        <v>27</v>
      </c>
      <c r="D6" s="2">
        <f t="shared" si="1"/>
        <v>37</v>
      </c>
      <c r="E6" s="2">
        <f t="shared" si="2"/>
        <v>162</v>
      </c>
      <c r="F6" s="2">
        <f t="shared" si="3"/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2026-02-13T08:04:55Z</dcterms:created>
  <dcterms:modified xsi:type="dcterms:W3CDTF">2026-02-13T08:14:06Z</dcterms:modified>
</cp:coreProperties>
</file>