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A16E4AAF-6A39-44A5-B442-73C85FDB3E09}" xr6:coauthVersionLast="47" xr6:coauthVersionMax="47" xr10:uidLastSave="{00000000-0000-0000-0000-000000000000}"/>
  <bookViews>
    <workbookView xWindow="-110" yWindow="-110" windowWidth="21820" windowHeight="13900" xr2:uid="{21403FFA-F432-4FB5-A52D-1EDDA6D17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<sst xmlns="http://schemas.openxmlformats.org/spreadsheetml/2006/main" count="8" uniqueCount="8">
  <si>
    <t>Name</t>
  </si>
  <si>
    <t>Marks</t>
  </si>
  <si>
    <t>Result Message</t>
  </si>
  <si>
    <t>Aman</t>
  </si>
  <si>
    <t>Riya</t>
  </si>
  <si>
    <t>Karan</t>
  </si>
  <si>
    <t>Neha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</si>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</sst>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DF8C-1E69-4F9D-8C31-B37C0258DF3D}">
  <dimension ref="A1:C6"/>
  <sheetViews>
    <sheetView tabSelected="1" workbookViewId="0">
      <selection activeCell="C10" sqref="C10"/>
    </sheetView>
  </sheetViews>
  <sheetFormatPr defaultRowHeight="14.5" x14ac:dyDescent="0.35"/>
  <cols>
    <col min="1" max="1" width="5.7265625" bestFit="1" customWidth="1"/>
    <col min="2" max="2" width="5.81640625" bestFit="1" customWidth="1"/>
    <col min="3" max="3" width="19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78</v>
      </c>
      <c r="C2" s="2" t="str">
        <f>A2&amp;" scored " &amp;B2&amp;" marks "</f>
        <v xml:space="preserve">Aman scored 78 marks </v>
      </c>
    </row>
    <row r="3" spans="1:3" x14ac:dyDescent="0.35">
      <c r="A3" s="2" t="s">
        <v>4</v>
      </c>
      <c r="B3" s="2">
        <v>92</v>
      </c>
      <c r="C3" s="2" t="str">
        <f t="shared" ref="C3:C6" si="0">A3&amp;" scored " &amp;B3&amp;" marks "</f>
        <v xml:space="preserve">Riya scored 92 marks </v>
      </c>
    </row>
    <row r="4" spans="1:3" x14ac:dyDescent="0.35">
      <c r="A4" s="2" t="s">
        <v>5</v>
      </c>
      <c r="B4" s="2">
        <v>65</v>
      </c>
      <c r="C4" s="2" t="str">
        <f t="shared" si="0"/>
        <v xml:space="preserve">Karan scored 65 marks </v>
      </c>
    </row>
    <row r="5" spans="1:3" x14ac:dyDescent="0.35">
      <c r="A5" s="2" t="s">
        <v>6</v>
      </c>
      <c r="B5" s="2">
        <v>88</v>
      </c>
      <c r="C5" s="2" t="str">
        <f t="shared" si="0"/>
        <v xml:space="preserve">Neha scored 88 marks </v>
      </c>
    </row>
    <row r="6" spans="1:3" x14ac:dyDescent="0.35">
      <c r="A6" s="2" t="s">
        <v>7</v>
      </c>
      <c r="B6" s="2">
        <v>72</v>
      </c>
      <c r="C6" s="2" t="str">
        <f t="shared" si="0"/>
        <v xml:space="preserve">Arjun scored 72 marks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2026-02-24T07:50:20Z</dcterms:created>
  <dcterms:modified xsi:type="dcterms:W3CDTF">2026-02-24T07:58:28Z</dcterms:modified>
</cp:coreProperties>
</file>