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rithik\DD_DA_Assignment(TD)\DA_projects\"/>
    </mc:Choice>
  </mc:AlternateContent>
  <xr:revisionPtr revIDLastSave="0" documentId="13_ncr:1_{26A018BC-38A9-433C-B1EA-C7A52B3F79BF}" xr6:coauthVersionLast="47" xr6:coauthVersionMax="47" xr10:uidLastSave="{00000000-0000-0000-0000-000000000000}"/>
  <bookViews>
    <workbookView xWindow="-110" yWindow="-110" windowWidth="21820" windowHeight="13900" xr2:uid="{207E547E-0217-4397-904F-A7EA0CDD6F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2" i="1"/>
</calcChain>
</file>

<file path=xl/sharedStrings.xml><?xml version="1.0" encoding="utf-8"?>
<sst xmlns="http://schemas.openxmlformats.org/spreadsheetml/2006/main" count="14" uniqueCount="14">
  <si>
    <t>Emp ID</t>
  </si>
  <si>
    <t>First Name</t>
  </si>
  <si>
    <t>Department</t>
  </si>
  <si>
    <t>ID Card Text</t>
  </si>
  <si>
    <t>Aman</t>
  </si>
  <si>
    <t>Sales</t>
  </si>
  <si>
    <t>Riya</t>
  </si>
  <si>
    <t>HR</t>
  </si>
  <si>
    <t>Karan</t>
  </si>
  <si>
    <t>IT</t>
  </si>
  <si>
    <t>Neha</t>
  </si>
  <si>
    <t>Finance</t>
  </si>
  <si>
    <t>Arjun</t>
  </si>
  <si>
    <t>Marketing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</si>
</sst>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39148C-6A0A-470B-8D5B-5A3874B4942B}">
  <dimension ref="A1:D6"/>
  <sheetViews>
    <sheetView tabSelected="1" workbookViewId="0">
      <selection activeCell="E3" sqref="E3"/>
    </sheetView>
  </sheetViews>
  <sheetFormatPr defaultRowHeight="14.5" x14ac:dyDescent="0.35"/>
  <cols>
    <col min="2" max="2" width="9.81640625" bestFit="1" customWidth="1"/>
    <col min="3" max="3" width="10.81640625" bestFit="1" customWidth="1"/>
    <col min="4" max="4" width="19.1796875" bestFit="1" customWidth="1"/>
    <col min="5" max="5" width="15.5429687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101</v>
      </c>
      <c r="B2" s="2" t="s">
        <v>4</v>
      </c>
      <c r="C2" s="2" t="s">
        <v>5</v>
      </c>
      <c r="D2" s="2" t="str">
        <f>_xlfn.CONCAT(A2," - ",B2," (",C2,")")</f>
        <v>101 - Aman (Sales)</v>
      </c>
    </row>
    <row r="3" spans="1:4" x14ac:dyDescent="0.35">
      <c r="A3" s="2">
        <v>102</v>
      </c>
      <c r="B3" s="2" t="s">
        <v>6</v>
      </c>
      <c r="C3" s="2" t="s">
        <v>7</v>
      </c>
      <c r="D3" s="2" t="str">
        <f t="shared" ref="D3:D6" si="0">_xlfn.CONCAT(A3," - ",B3," (",C3,")")</f>
        <v>102 - Riya (HR)</v>
      </c>
    </row>
    <row r="4" spans="1:4" x14ac:dyDescent="0.35">
      <c r="A4" s="2">
        <v>103</v>
      </c>
      <c r="B4" s="2" t="s">
        <v>8</v>
      </c>
      <c r="C4" s="2" t="s">
        <v>9</v>
      </c>
      <c r="D4" s="2" t="str">
        <f t="shared" si="0"/>
        <v>103 - Karan (IT)</v>
      </c>
    </row>
    <row r="5" spans="1:4" x14ac:dyDescent="0.35">
      <c r="A5" s="2">
        <v>104</v>
      </c>
      <c r="B5" s="2" t="s">
        <v>10</v>
      </c>
      <c r="C5" s="2" t="s">
        <v>11</v>
      </c>
      <c r="D5" s="2" t="str">
        <f t="shared" si="0"/>
        <v>104 - Neha (Finance)</v>
      </c>
    </row>
    <row r="6" spans="1:4" x14ac:dyDescent="0.35">
      <c r="A6" s="2">
        <v>105</v>
      </c>
      <c r="B6" s="2" t="s">
        <v>12</v>
      </c>
      <c r="C6" s="2" t="s">
        <v>13</v>
      </c>
      <c r="D6" s="2" t="str">
        <f t="shared" si="0"/>
        <v>105 - Arjun (Marketing)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hrithik khatik</dc:creator>
  <cp:lastModifiedBy>hrithik khatik</cp:lastModifiedBy>
  <dcterms:created xsi:type="dcterms:W3CDTF">2026-02-24T07:37:46Z</dcterms:created>
  <dcterms:modified xsi:type="dcterms:W3CDTF">2026-02-24T07:50:12Z</dcterms:modified>
</cp:coreProperties>
</file>