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8EAFF02A-9FB9-4BF6-BA56-19C731324242}" xr6:coauthVersionLast="47" xr6:coauthVersionMax="47" xr10:uidLastSave="{00000000-0000-0000-0000-000000000000}"/>
  <bookViews>
    <workbookView xWindow="-110" yWindow="-110" windowWidth="21820" windowHeight="13900" xr2:uid="{B7A80D4B-D187-4F87-B94F-7331109E3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<sst xmlns="http://schemas.openxmlformats.org/spreadsheetml/2006/main" count="13" uniqueCount="13">
  <si>
    <t>Name</t>
  </si>
  <si>
    <t>Old Email</t>
  </si>
  <si>
    <t>New Email</t>
  </si>
  <si>
    <t>Aman</t>
  </si>
  <si>
    <t>aman@gmail.com</t>
  </si>
  <si>
    <t>Riya</t>
  </si>
  <si>
    <t>riya@gmail.com</t>
  </si>
  <si>
    <t>Karan</t>
  </si>
  <si>
    <t>karan@gmail.com</t>
  </si>
  <si>
    <t>Neha</t>
  </si>
  <si>
    <t>neha@gmail.com</t>
  </si>
  <si>
    <t>Arjun</t>
  </si>
  <si>
    <t>arjun@gmail.com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</si>
</sst>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an@gmail.com" TargetMode="External"/><Relationship Id="rId2" Type="http://schemas.openxmlformats.org/officeDocument/2006/relationships/hyperlink" Target="mailto:riya@gmail.com" TargetMode="External"/><Relationship Id="rId1" Type="http://schemas.openxmlformats.org/officeDocument/2006/relationships/hyperlink" Target="mailto:aman@gmail.com" TargetMode="External"/><Relationship Id="rId5" Type="http://schemas.openxmlformats.org/officeDocument/2006/relationships/hyperlink" Target="mailto:arjun@gmail.com" TargetMode="External"/><Relationship Id="rId4" Type="http://schemas.openxmlformats.org/officeDocument/2006/relationships/hyperlink" Target="mailto:ne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3D9B-600E-49F6-94D2-2422E9066D0B}">
  <dimension ref="A1:C6"/>
  <sheetViews>
    <sheetView tabSelected="1" workbookViewId="0">
      <selection sqref="A1:C6"/>
    </sheetView>
  </sheetViews>
  <sheetFormatPr defaultRowHeight="14.5" x14ac:dyDescent="0.35"/>
  <cols>
    <col min="2" max="2" width="15.54296875" bestFit="1" customWidth="1"/>
    <col min="3" max="3" width="18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2" t="str">
        <f>SUBSTITUTE(B2,"gmail","company")</f>
        <v>aman@company.com</v>
      </c>
    </row>
    <row r="3" spans="1:3" x14ac:dyDescent="0.35">
      <c r="A3" s="2" t="s">
        <v>5</v>
      </c>
      <c r="B3" s="3" t="s">
        <v>6</v>
      </c>
      <c r="C3" s="2" t="str">
        <f t="shared" ref="C3:C6" si="0">SUBSTITUTE(B3,"gmail","company")</f>
        <v>riya@company.com</v>
      </c>
    </row>
    <row r="4" spans="1:3" x14ac:dyDescent="0.35">
      <c r="A4" s="2" t="s">
        <v>7</v>
      </c>
      <c r="B4" s="3" t="s">
        <v>8</v>
      </c>
      <c r="C4" s="2" t="str">
        <f t="shared" si="0"/>
        <v>karan@company.com</v>
      </c>
    </row>
    <row r="5" spans="1:3" x14ac:dyDescent="0.35">
      <c r="A5" s="2" t="s">
        <v>9</v>
      </c>
      <c r="B5" s="3" t="s">
        <v>10</v>
      </c>
      <c r="C5" s="2" t="str">
        <f t="shared" si="0"/>
        <v>neha@company.com</v>
      </c>
    </row>
    <row r="6" spans="1:3" x14ac:dyDescent="0.35">
      <c r="A6" s="2" t="s">
        <v>11</v>
      </c>
      <c r="B6" s="3" t="s">
        <v>12</v>
      </c>
      <c r="C6" s="2" t="str">
        <f t="shared" si="0"/>
        <v>arjun@company.com</v>
      </c>
    </row>
  </sheetData>
  <hyperlinks>
    <hyperlink ref="B2" r:id="rId1" display="mailto:aman@gmail.com" xr:uid="{75CB2E4A-CC4C-4A29-8988-86B5DFE7D096}"/>
    <hyperlink ref="B3" r:id="rId2" display="mailto:riya@gmail.com" xr:uid="{7515EB4E-EFE8-4FF6-BE7F-0D2BD6AF3CD5}"/>
    <hyperlink ref="B4" r:id="rId3" display="mailto:karan@gmail.com" xr:uid="{69DD3A8F-F662-4685-A60C-D7DB03DDB1CD}"/>
    <hyperlink ref="B5" r:id="rId4" display="mailto:neha@gmail.com" xr:uid="{C697A102-16A1-4A4E-BFEA-4430814F4971}"/>
    <hyperlink ref="B6" r:id="rId5" display="mailto:arjun@gmail.com" xr:uid="{CDA2D16A-16F7-4844-95F6-B6BCBC968C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2026-02-24T08:12:43Z</dcterms:created>
  <dcterms:modified xsi:type="dcterms:W3CDTF">2026-02-24T08:14:49Z</dcterms:modified>
</cp:coreProperties>
</file>