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2f91ed8df2285d/Desktop/"/>
    </mc:Choice>
  </mc:AlternateContent>
  <xr:revisionPtr revIDLastSave="0" documentId="8_{A9E714AF-E08B-4DE0-9ACA-BBEB082BA84A}" xr6:coauthVersionLast="47" xr6:coauthVersionMax="47" xr10:uidLastSave="{00000000-0000-0000-0000-000000000000}"/>
  <bookViews>
    <workbookView xWindow="-120" yWindow="-120" windowWidth="29040" windowHeight="15720" xr2:uid="{677BE94F-BAF4-4AC8-B9E7-BDC101B7258C}"/>
  </bookViews>
  <sheets>
    <sheet name="Exercise1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<sst xmlns="http://schemas.openxmlformats.org/spreadsheetml/2006/main" count="15" uniqueCount="15">
  <si>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</si>
  <si>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</si>
  <si>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</si>
  <si>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Excel Basics</t>
  </si>
  <si>
    <t>SQL Fundamentals</t>
  </si>
  <si>
    <t>Python Intro</t>
  </si>
  <si>
    <t>Data Visualization</t>
  </si>
  <si>
    <t>Statistics 101</t>
  </si>
  <si>
    <t>Power BI</t>
  </si>
  <si>
    <t>Tableau Basics</t>
  </si>
  <si>
    <t>Machine Learning</t>
  </si>
  <si>
    <t>Data Cleaning</t>
  </si>
  <si>
    <t>Business Analytics</t>
  </si>
  <si>
    <t>Advanced Excel</t>
  </si>
  <si>
    <t>SQL 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</si>
</sst>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Enrollment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Exercise1A!$B$1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Exercise1A!$A$2:$A$13</c:f>
              <c:strCache>
                <c:ptCount val="12"/>
                <c:pt idx="0">
                  <c:v>Excel Basics</c:v>
                </c:pt>
                <c:pt idx="1">
                  <c:v>SQL Fundamentals</c:v>
                </c:pt>
                <c:pt idx="2">
                  <c:v>Python Intro</c:v>
                </c:pt>
                <c:pt idx="3">
                  <c:v>Data Visualization</c:v>
                </c:pt>
                <c:pt idx="4">
                  <c:v>Statistics 101</c:v>
                </c:pt>
                <c:pt idx="5">
                  <c:v>Power BI</c:v>
                </c:pt>
                <c:pt idx="6">
                  <c:v>Tableau Basics</c:v>
                </c:pt>
                <c:pt idx="7">
                  <c:v>Machine Learning</c:v>
                </c:pt>
                <c:pt idx="8">
                  <c:v>Data Cleaning</c:v>
                </c:pt>
                <c:pt idx="9">
                  <c:v>Business Analytics</c:v>
                </c:pt>
                <c:pt idx="10">
                  <c:v>Advanced Excel</c:v>
                </c:pt>
                <c:pt idx="11">
                  <c:v>SQL Advanced</c:v>
                </c:pt>
              </c:strCache>
            </c:strRef>
          </c:cat>
          <c:val>
            <c:numRef>
              <c:f>Exercise1A!$B$2:$B$13</c:f>
              <c:numCache>
                <c:formatCode>General</c:formatCode>
                <c:ptCount val="12"/>
                <c:pt idx="0">
                  <c:v>120</c:v>
                </c:pt>
                <c:pt idx="1">
                  <c:v>200</c:v>
                </c:pt>
                <c:pt idx="2">
                  <c:v>350</c:v>
                </c:pt>
                <c:pt idx="3">
                  <c:v>180</c:v>
                </c:pt>
                <c:pt idx="4">
                  <c:v>90</c:v>
                </c:pt>
                <c:pt idx="5">
                  <c:v>260</c:v>
                </c:pt>
                <c:pt idx="6">
                  <c:v>220</c:v>
                </c:pt>
                <c:pt idx="7">
                  <c:v>480</c:v>
                </c:pt>
                <c:pt idx="8">
                  <c:v>140</c:v>
                </c:pt>
                <c:pt idx="9">
                  <c:v>300</c:v>
                </c:pt>
                <c:pt idx="10">
                  <c:v>170</c:v>
                </c:pt>
                <c:pt idx="1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8-4B3C-A0E2-60B530ABFDE0}"/>
            </c:ext>
          </c:extLst>
        </c:ser>
        <c:ser>
          <c:idx val="1"/>
          <c:order val="1"/>
          <c:tx>
            <c:strRef>
              <c:f>Exercise1A!$C$1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Exercise1A!$A$2:$A$13</c:f>
              <c:strCache>
                <c:ptCount val="12"/>
                <c:pt idx="0">
                  <c:v>Excel Basics</c:v>
                </c:pt>
                <c:pt idx="1">
                  <c:v>SQL Fundamentals</c:v>
                </c:pt>
                <c:pt idx="2">
                  <c:v>Python Intro</c:v>
                </c:pt>
                <c:pt idx="3">
                  <c:v>Data Visualization</c:v>
                </c:pt>
                <c:pt idx="4">
                  <c:v>Statistics 101</c:v>
                </c:pt>
                <c:pt idx="5">
                  <c:v>Power BI</c:v>
                </c:pt>
                <c:pt idx="6">
                  <c:v>Tableau Basics</c:v>
                </c:pt>
                <c:pt idx="7">
                  <c:v>Machine Learning</c:v>
                </c:pt>
                <c:pt idx="8">
                  <c:v>Data Cleaning</c:v>
                </c:pt>
                <c:pt idx="9">
                  <c:v>Business Analytics</c:v>
                </c:pt>
                <c:pt idx="10">
                  <c:v>Advanced Excel</c:v>
                </c:pt>
                <c:pt idx="11">
                  <c:v>SQL Advanced</c:v>
                </c:pt>
              </c:strCache>
            </c:strRef>
          </c:cat>
          <c:val>
            <c:numRef>
              <c:f>Exercise1A!$C$2:$C$13</c:f>
              <c:numCache>
                <c:formatCode>General</c:formatCode>
                <c:ptCount val="12"/>
                <c:pt idx="0">
                  <c:v>4.2</c:v>
                </c:pt>
                <c:pt idx="1">
                  <c:v>4.5</c:v>
                </c:pt>
                <c:pt idx="2">
                  <c:v>4.5999999999999996</c:v>
                </c:pt>
                <c:pt idx="3">
                  <c:v>4.3</c:v>
                </c:pt>
                <c:pt idx="4">
                  <c:v>3.9</c:v>
                </c:pt>
                <c:pt idx="5">
                  <c:v>4.4000000000000004</c:v>
                </c:pt>
                <c:pt idx="6">
                  <c:v>4.5</c:v>
                </c:pt>
                <c:pt idx="7">
                  <c:v>4.7</c:v>
                </c:pt>
                <c:pt idx="8">
                  <c:v>4.0999999999999996</c:v>
                </c:pt>
                <c:pt idx="9">
                  <c:v>4.3</c:v>
                </c:pt>
                <c:pt idx="10">
                  <c:v>4.2</c:v>
                </c:pt>
                <c:pt idx="11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E8-4B3C-A0E2-60B530ABF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137775"/>
        <c:axId val="1833584543"/>
      </c:barChart>
      <c:catAx>
        <c:axId val="156813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584543"/>
        <c:crosses val="autoZero"/>
        <c:auto val="1"/>
        <c:lblAlgn val="ctr"/>
        <c:lblOffset val="100"/>
        <c:noMultiLvlLbl val="0"/>
      </c:catAx>
      <c:valAx>
        <c:axId val="183358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13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0</xdr:row>
      <xdr:rowOff>42862</xdr:rowOff>
    </xdr:from>
    <xdr:to>
      <xdr:col>15</xdr:col>
      <xdr:colOff>333375</xdr:colOff>
      <xdr:row>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B7561E-2872-67B9-9BD4-3155A1554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7EA8-FA92-4FA9-8A82-5F9A30F0BFE9}">
  <dimension ref="A1:C13"/>
  <sheetViews>
    <sheetView tabSelected="1" workbookViewId="0">
      <selection activeCell="F18" sqref="F18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>
        <v>120</v>
      </c>
      <c r="C2" s="2">
        <v>4.2</v>
      </c>
    </row>
    <row r="3" spans="1:3" ht="45" x14ac:dyDescent="0.25">
      <c r="A3" s="2" t="s">
        <v>4</v>
      </c>
      <c r="B3" s="2">
        <v>200</v>
      </c>
      <c r="C3" s="2">
        <v>4.5</v>
      </c>
    </row>
    <row r="4" spans="1:3" ht="30" x14ac:dyDescent="0.25">
      <c r="A4" s="2" t="s">
        <v>5</v>
      </c>
      <c r="B4" s="2">
        <v>350</v>
      </c>
      <c r="C4" s="2">
        <v>4.5999999999999996</v>
      </c>
    </row>
    <row r="5" spans="1:3" ht="45" x14ac:dyDescent="0.25">
      <c r="A5" s="2" t="s">
        <v>6</v>
      </c>
      <c r="B5" s="2">
        <v>180</v>
      </c>
      <c r="C5" s="2">
        <v>4.3</v>
      </c>
    </row>
    <row r="6" spans="1:3" ht="30" x14ac:dyDescent="0.25">
      <c r="A6" s="2" t="s">
        <v>7</v>
      </c>
      <c r="B6" s="2">
        <v>90</v>
      </c>
      <c r="C6" s="2">
        <v>3.9</v>
      </c>
    </row>
    <row r="7" spans="1:3" x14ac:dyDescent="0.25">
      <c r="A7" s="2" t="s">
        <v>8</v>
      </c>
      <c r="B7" s="2">
        <v>260</v>
      </c>
      <c r="C7" s="2">
        <v>4.4000000000000004</v>
      </c>
    </row>
    <row r="8" spans="1:3" ht="30" x14ac:dyDescent="0.25">
      <c r="A8" s="2" t="s">
        <v>9</v>
      </c>
      <c r="B8" s="2">
        <v>220</v>
      </c>
      <c r="C8" s="2">
        <v>4.5</v>
      </c>
    </row>
    <row r="9" spans="1:3" ht="30" x14ac:dyDescent="0.25">
      <c r="A9" s="2" t="s">
        <v>10</v>
      </c>
      <c r="B9" s="2">
        <v>480</v>
      </c>
      <c r="C9" s="2">
        <v>4.7</v>
      </c>
    </row>
    <row r="10" spans="1:3" ht="30" x14ac:dyDescent="0.25">
      <c r="A10" s="2" t="s">
        <v>11</v>
      </c>
      <c r="B10" s="2">
        <v>140</v>
      </c>
      <c r="C10" s="2">
        <v>4.0999999999999996</v>
      </c>
    </row>
    <row r="11" spans="1:3" ht="30" x14ac:dyDescent="0.25">
      <c r="A11" s="2" t="s">
        <v>12</v>
      </c>
      <c r="B11" s="2">
        <v>300</v>
      </c>
      <c r="C11" s="2">
        <v>4.3</v>
      </c>
    </row>
    <row r="12" spans="1:3" ht="30" x14ac:dyDescent="0.25">
      <c r="A12" s="2" t="s">
        <v>13</v>
      </c>
      <c r="B12" s="2">
        <v>170</v>
      </c>
      <c r="C12" s="2">
        <v>4.2</v>
      </c>
    </row>
    <row r="13" spans="1:3" ht="45" x14ac:dyDescent="0.25">
      <c r="A13" s="2" t="s">
        <v>14</v>
      </c>
      <c r="B13" s="2">
        <v>210</v>
      </c>
      <c r="C13" s="2">
        <v>4.5999999999999996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Hritik Zope</dc:creator>
  <cp:lastModifiedBy>Hritik Zope</cp:lastModifiedBy>
  <dcterms:created xsi:type="dcterms:W3CDTF">2026-04-03T03:50:57Z</dcterms:created>
  <dcterms:modified xsi:type="dcterms:W3CDTF">2026-04-03T04:21:25Z</dcterms:modified>
</cp:coreProperties>
</file>