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<sst xmlns="http://schemas.openxmlformats.org/spreadsheetml/2006/main" count="33" uniqueCount="30">
  <si>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</si>
  <si>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</si>
  <si>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</si>
  <si>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</si>
  <si>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</si>
  <si>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</si>
  <si>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</si>
  <si>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</si>
  <si>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</si>
  <si>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</si>
  <si>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</si>
  <si>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</si>
  <si>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</si>
  <si>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</si>
  <si>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</si>
  <si>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</si>
  <si>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</si>
  <si>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</si>
  <si>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Research on Problem Statement</t>
  </si>
  <si>
    <t>Findings of libraries, Dataset, etc</t>
  </si>
  <si>
    <t>COMPLETED</t>
  </si>
  <si>
    <t xml:space="preserve">Development </t>
  </si>
  <si>
    <t>Importing Libraires and Dataset</t>
  </si>
  <si>
    <t>Completion of Code</t>
  </si>
  <si>
    <t>Used the libraries with their features</t>
  </si>
  <si>
    <t>Debugging</t>
  </si>
  <si>
    <t>Debuged the code</t>
  </si>
  <si>
    <t xml:space="preserve"> Event Recommender System project for employees</t>
  </si>
  <si>
    <t>for company employees</t>
  </si>
  <si>
    <t>Python3.7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</si>
</sst>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/>
    <xf numFmtId="9" fontId="0" fillId="3" borderId="0" xfId="0" applyNumberFormat="1" applyFill="1" applyBorder="1"/>
    <xf numFmtId="16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5" dataDxfId="4" tableBorderDxfId="3">
  <tableColumns count="2">
    <tableColumn id="1" name="Column1" dataDxfId="2"/>
    <tableColumn id="2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42" totalsRowShown="0" headerRowDxfId="0">
  <autoFilter ref="A12:G4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&#10;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43:G125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2"/>
  <sheetViews>
    <sheetView showGridLines="0" tabSelected="1" workbookViewId="0">
      <selection activeCell="E16" sqref="E16"/>
    </sheetView>
  </sheetViews>
  <sheetFormatPr defaultRowHeight="15"/>
  <cols>
    <col min="1" max="1" width="23" customWidth="1"/>
    <col min="2" max="2" width="47.42578125" customWidth="1"/>
    <col min="3" max="3" width="17.7109375" customWidth="1"/>
    <col min="4" max="4" width="18.140625" customWidth="1"/>
    <col min="5" max="6" width="18.28515625" customWidth="1"/>
    <col min="7" max="7" width="17.5703125" customWidth="1"/>
  </cols>
  <sheetData>
    <row r="1" spans="1:7" ht="53.25" customHeight="1">
      <c r="A1" s="14" t="s">
        <v>13</v>
      </c>
      <c r="B1" s="15"/>
      <c r="C1" s="15"/>
      <c r="D1" s="15"/>
      <c r="E1" s="15"/>
      <c r="F1" s="15"/>
      <c r="G1" s="15"/>
    </row>
    <row r="3" spans="1:7">
      <c r="A3" s="1" t="s">
        <v>0</v>
      </c>
      <c r="B3" s="2" t="s">
        <v>27</v>
      </c>
    </row>
    <row r="4" spans="1:7">
      <c r="A4" s="1" t="s">
        <v>1</v>
      </c>
      <c r="B4" s="2" t="s">
        <v>11</v>
      </c>
      <c r="D4" s="16" t="s">
        <v>16</v>
      </c>
      <c r="E4" s="16"/>
    </row>
    <row r="5" spans="1:7">
      <c r="A5" s="1" t="s">
        <v>2</v>
      </c>
      <c r="B5" s="2" t="s">
        <v>28</v>
      </c>
      <c r="D5" s="16" t="s">
        <v>17</v>
      </c>
      <c r="E5" s="16"/>
    </row>
    <row r="6" spans="1:7">
      <c r="A6" s="1" t="s">
        <v>3</v>
      </c>
      <c r="B6" s="2" t="s">
        <v>29</v>
      </c>
    </row>
    <row r="7" spans="1:7">
      <c r="A7" s="1" t="s">
        <v>4</v>
      </c>
      <c r="B7" s="10">
        <v>43997</v>
      </c>
    </row>
    <row r="8" spans="1:7">
      <c r="A8" s="1" t="s">
        <v>5</v>
      </c>
      <c r="B8" s="10">
        <v>44043</v>
      </c>
    </row>
    <row r="9" spans="1:7">
      <c r="A9" s="1" t="s">
        <v>6</v>
      </c>
      <c r="B9" s="11">
        <v>1</v>
      </c>
    </row>
    <row r="12" spans="1:7" ht="30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3" spans="1:7">
      <c r="A13" t="s">
        <v>18</v>
      </c>
      <c r="B13" t="s">
        <v>19</v>
      </c>
      <c r="C13">
        <v>5</v>
      </c>
      <c r="D13" s="12">
        <v>43999</v>
      </c>
      <c r="E13" s="12">
        <v>44002</v>
      </c>
      <c r="F13">
        <v>3</v>
      </c>
      <c r="G13" t="s">
        <v>20</v>
      </c>
    </row>
    <row r="14" spans="1:7" ht="15.75">
      <c r="A14" t="s">
        <v>21</v>
      </c>
      <c r="B14" t="s">
        <v>22</v>
      </c>
      <c r="C14" s="6">
        <v>3</v>
      </c>
      <c r="D14" s="12">
        <v>44004</v>
      </c>
      <c r="E14" s="12">
        <v>44008</v>
      </c>
      <c r="F14">
        <v>4</v>
      </c>
      <c r="G14" t="s">
        <v>20</v>
      </c>
    </row>
    <row r="15" spans="1:7" ht="15.75">
      <c r="A15" t="s">
        <v>23</v>
      </c>
      <c r="B15" s="7" t="s">
        <v>24</v>
      </c>
      <c r="C15">
        <v>18</v>
      </c>
      <c r="D15" s="13">
        <v>44011</v>
      </c>
      <c r="E15" s="13">
        <v>44018</v>
      </c>
      <c r="F15">
        <v>8</v>
      </c>
      <c r="G15" t="s">
        <v>20</v>
      </c>
    </row>
    <row r="16" spans="1:7" ht="15.75">
      <c r="A16" t="s">
        <v>25</v>
      </c>
      <c r="B16" s="7" t="s">
        <v>26</v>
      </c>
      <c r="C16">
        <v>8</v>
      </c>
      <c r="D16" s="12">
        <v>44022</v>
      </c>
      <c r="E16" s="12">
        <v>44027</v>
      </c>
      <c r="F16">
        <v>6</v>
      </c>
      <c r="G16" t="s">
        <v>20</v>
      </c>
    </row>
    <row r="17" spans="2:3" ht="15.75">
      <c r="B17" s="7"/>
    </row>
    <row r="18" spans="2:3" ht="15.75">
      <c r="B18" s="7"/>
      <c r="C18" s="9"/>
    </row>
    <row r="19" spans="2:3" ht="15.75">
      <c r="B19" s="7"/>
    </row>
    <row r="20" spans="2:3" ht="15.75">
      <c r="B20" s="7"/>
    </row>
    <row r="21" spans="2:3" ht="15.75">
      <c r="B21" s="7"/>
    </row>
    <row r="22" spans="2:3" ht="15.75">
      <c r="B22" s="7"/>
      <c r="C22" s="9"/>
    </row>
    <row r="23" spans="2:3" ht="15.75">
      <c r="B23" s="7"/>
    </row>
    <row r="24" spans="2:3" ht="15.75">
      <c r="B24" s="7"/>
    </row>
    <row r="25" spans="2:3" ht="15.75">
      <c r="B25" s="7"/>
    </row>
    <row r="26" spans="2:3" ht="15.75">
      <c r="B26" s="7"/>
    </row>
    <row r="27" spans="2:3" ht="15.75">
      <c r="B27" s="7"/>
    </row>
    <row r="28" spans="2:3" ht="15.75">
      <c r="B28" s="7"/>
    </row>
    <row r="29" spans="2:3" ht="15.75">
      <c r="B29" s="7"/>
    </row>
    <row r="30" spans="2:3" ht="15.75">
      <c r="B30" s="7"/>
    </row>
    <row r="31" spans="2:3" ht="15.75">
      <c r="B31" s="7"/>
    </row>
    <row r="32" spans="2:3" ht="15.75">
      <c r="B32" s="7"/>
      <c r="C32" s="9"/>
    </row>
    <row r="33" spans="1:3" ht="15.75">
      <c r="B33" s="7"/>
    </row>
    <row r="34" spans="1:3" ht="15.75">
      <c r="B34" s="7"/>
    </row>
    <row r="35" spans="1:3" ht="15.75">
      <c r="B35" s="7"/>
    </row>
    <row r="36" spans="1:3" ht="15.75">
      <c r="B36" s="7"/>
    </row>
    <row r="37" spans="1:3" ht="15.75">
      <c r="B37" s="7"/>
    </row>
    <row r="38" spans="1:3" ht="15.75">
      <c r="B38" s="7"/>
    </row>
    <row r="39" spans="1:3" ht="15.75">
      <c r="A39" s="5"/>
      <c r="B39" s="7"/>
      <c r="C39" s="9"/>
    </row>
    <row r="40" spans="1:3" ht="15.75">
      <c r="B40" s="7"/>
    </row>
    <row r="41" spans="1:3" ht="15.75">
      <c r="B41" s="7"/>
    </row>
    <row r="42" spans="1:3" ht="15.75">
      <c r="B42" s="7"/>
    </row>
    <row r="43" spans="1:3" ht="15.75">
      <c r="B43" s="7"/>
    </row>
    <row r="44" spans="1:3" ht="15.75">
      <c r="B44" s="7"/>
    </row>
    <row r="45" spans="1:3" ht="15.75">
      <c r="A45" s="5"/>
      <c r="B45" s="7"/>
      <c r="C45" s="9"/>
    </row>
    <row r="46" spans="1:3" ht="15.75">
      <c r="B46" s="7"/>
    </row>
    <row r="47" spans="1:3" ht="15.75">
      <c r="B47" s="7"/>
    </row>
    <row r="48" spans="1:3" ht="15.75">
      <c r="B48" s="7"/>
    </row>
    <row r="49" spans="1:3" ht="15.75">
      <c r="A49" s="5"/>
      <c r="B49" s="7"/>
      <c r="C49" s="9"/>
    </row>
    <row r="50" spans="1:3" ht="15.75">
      <c r="B50" s="7"/>
    </row>
    <row r="51" spans="1:3" ht="15.75">
      <c r="B51" s="7"/>
    </row>
    <row r="52" spans="1:3" ht="15.75">
      <c r="B52" s="7"/>
    </row>
    <row r="53" spans="1:3" ht="15.75">
      <c r="B53" s="7"/>
    </row>
    <row r="54" spans="1:3" ht="15.75">
      <c r="B54" s="6"/>
    </row>
    <row r="55" spans="1:3" ht="15.75">
      <c r="B55" s="7"/>
    </row>
    <row r="56" spans="1:3" ht="15.75">
      <c r="B56" s="7"/>
    </row>
    <row r="57" spans="1:3" ht="15.75">
      <c r="A57" s="5"/>
      <c r="B57" s="7"/>
      <c r="C57" s="9"/>
    </row>
    <row r="58" spans="1:3" ht="15.75">
      <c r="A58" s="5"/>
      <c r="B58" s="6"/>
    </row>
    <row r="59" spans="1:3" ht="15.75">
      <c r="B59" s="6"/>
    </row>
    <row r="60" spans="1:3" ht="15.75">
      <c r="B60" s="6"/>
    </row>
    <row r="61" spans="1:3" ht="15.75">
      <c r="B61" s="6"/>
    </row>
    <row r="62" spans="1:3" ht="15.75">
      <c r="B62" s="6"/>
    </row>
    <row r="63" spans="1:3">
      <c r="B63" s="4"/>
    </row>
    <row r="64" spans="1:3" ht="15.75">
      <c r="B64" s="7"/>
      <c r="C64" s="9"/>
    </row>
    <row r="65" spans="2:3" ht="15.75">
      <c r="B65" s="7"/>
    </row>
    <row r="66" spans="2:3" ht="15.75">
      <c r="B66" s="7"/>
    </row>
    <row r="67" spans="2:3" ht="15.75">
      <c r="B67" s="7"/>
    </row>
    <row r="68" spans="2:3" ht="15.75">
      <c r="B68" s="7"/>
    </row>
    <row r="69" spans="2:3" ht="15.75">
      <c r="B69" s="7"/>
    </row>
    <row r="70" spans="2:3" ht="15.75">
      <c r="B70" s="7"/>
    </row>
    <row r="71" spans="2:3" ht="15.75">
      <c r="B71" s="7"/>
    </row>
    <row r="72" spans="2:3" ht="15.75">
      <c r="B72" s="7"/>
    </row>
    <row r="73" spans="2:3" ht="15.75">
      <c r="B73" s="7"/>
    </row>
    <row r="74" spans="2:3" ht="15.75">
      <c r="B74" s="7"/>
      <c r="C74" s="9"/>
    </row>
    <row r="75" spans="2:3" ht="15.75">
      <c r="B75" s="7"/>
    </row>
    <row r="76" spans="2:3" ht="15.75">
      <c r="B76" s="7"/>
    </row>
    <row r="77" spans="2:3" ht="15.75">
      <c r="B77" s="7"/>
    </row>
    <row r="78" spans="2:3" ht="15.75">
      <c r="B78" s="7"/>
    </row>
    <row r="79" spans="2:3" ht="15.75">
      <c r="B79" s="7"/>
    </row>
    <row r="80" spans="2:3" ht="15.75">
      <c r="B80" s="7"/>
    </row>
    <row r="81" spans="2:2" ht="15.75">
      <c r="B81" s="7"/>
    </row>
    <row r="82" spans="2:2" ht="15.75">
      <c r="B82" s="7"/>
    </row>
  </sheetData>
  <mergeCells count="3">
    <mergeCell ref="A1:G1"/>
    <mergeCell ref="D4:E4"/>
    <mergeCell ref="D5:E5"/>
  </mergeCells>
  <conditionalFormatting sqref="G12:G42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42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 G17 G22:G42 G19:G20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Dell-Pc</cp:lastModifiedBy>
  <dcterms:created xsi:type="dcterms:W3CDTF">2015-06-05T18:17:20Z</dcterms:created>
  <dcterms:modified xsi:type="dcterms:W3CDTF">2020-07-31T15:48:59Z</dcterms:modified>
</cp:coreProperties>
</file>