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4" t="n"/>
      <c r="I47" s="15">
        <f>IF(SUM(B47:F47,H47)=0,"",SUM(B47:F47,H47))</f>
        <v/>
      </c>
      <c r="J47" s="15">
        <f>IF(I47="","",1440-I47)</f>
        <v/>
      </c>
      <c r="K47" s="16" t="n"/>
      <c r="L47" s="16" t="n"/>
      <c r="M47" s="16" t="n"/>
      <c r="N47" s="17" t="n"/>
    </row>
    <row r="48">
      <c r="A48" s="13" t="n"/>
      <c r="B48" s="14" t="n"/>
      <c r="C48" s="14" t="n"/>
      <c r="D48" s="14" t="n"/>
      <c r="E48" s="14" t="n"/>
      <c r="F48" s="14" t="n"/>
      <c r="G48" s="14" t="n"/>
      <c r="H48" s="14" t="n"/>
      <c r="I48" s="15">
        <f>IF(SUM(B48:F48,H48)=0,"",SUM(B48:F48,H48))</f>
        <v/>
      </c>
      <c r="J48" s="15">
        <f>IF(I48="","",1440-I48)</f>
        <v/>
      </c>
      <c r="K48" s="16" t="n"/>
      <c r="L48" s="16" t="n"/>
      <c r="M48" s="16" t="n"/>
      <c r="N48" s="17" t="n"/>
    </row>
    <row r="49">
      <c r="A49" s="13" t="n"/>
      <c r="B49" s="14" t="n"/>
      <c r="C49" s="14" t="n"/>
      <c r="D49" s="14" t="n"/>
      <c r="E49" s="14" t="n"/>
      <c r="F49" s="14" t="n"/>
      <c r="G49" s="14" t="n"/>
      <c r="H49" s="14" t="n"/>
      <c r="I49" s="15">
        <f>IF(SUM(B49:F49,H49)=0,"",SUM(B49:F49,H49))</f>
        <v/>
      </c>
      <c r="J49" s="15">
        <f>IF(I49="","",1440-I49)</f>
        <v/>
      </c>
      <c r="K49" s="16" t="n"/>
      <c r="L49" s="16" t="n"/>
      <c r="M49" s="16" t="n"/>
      <c r="N49" s="17" t="n"/>
    </row>
    <row r="50">
      <c r="A50" s="13" t="n"/>
      <c r="B50" s="14" t="n"/>
      <c r="C50" s="14" t="n"/>
      <c r="D50" s="14" t="n"/>
      <c r="E50" s="14" t="n"/>
      <c r="F50" s="14" t="n"/>
      <c r="G50" s="14" t="n"/>
      <c r="H50" s="14" t="n"/>
      <c r="I50" s="15">
        <f>IF(SUM(B50:F50,H50)=0,"",SUM(B50:F50,H50))</f>
        <v/>
      </c>
      <c r="J50" s="15">
        <f>IF(I50="","",1440-I50)</f>
        <v/>
      </c>
      <c r="K50" s="16" t="n"/>
      <c r="L50" s="16" t="n"/>
      <c r="M50" s="16" t="n"/>
      <c r="N50" s="17" t="n"/>
    </row>
    <row r="51">
      <c r="A51" s="13" t="n"/>
      <c r="B51" s="14" t="n"/>
      <c r="C51" s="14" t="n"/>
      <c r="D51" s="14" t="n"/>
      <c r="E51" s="14" t="n"/>
      <c r="F51" s="14" t="n"/>
      <c r="G51" s="14" t="n"/>
      <c r="H51" s="14" t="n"/>
      <c r="I51" s="15">
        <f>IF(SUM(B51:F51,H51)=0,"",SUM(B51:F51,H51))</f>
        <v/>
      </c>
      <c r="J51" s="15">
        <f>IF(I51="","",1440-I51)</f>
        <v/>
      </c>
      <c r="K51" s="16" t="n"/>
      <c r="L51" s="16" t="n"/>
      <c r="M51" s="16" t="n"/>
      <c r="N51" s="17" t="n"/>
    </row>
    <row r="52">
      <c r="A52" s="13" t="n"/>
      <c r="B52" s="14" t="n"/>
      <c r="C52" s="14" t="n"/>
      <c r="D52" s="14" t="n"/>
      <c r="E52" s="14" t="n"/>
      <c r="F52" s="14" t="n"/>
      <c r="G52" s="14" t="n"/>
      <c r="H52" s="14" t="n"/>
      <c r="I52" s="15">
        <f>IF(SUM(B52:F52,H52)=0,"",SUM(B52:F52,H52))</f>
        <v/>
      </c>
      <c r="J52" s="15">
        <f>IF(I52="","",1440-I52)</f>
        <v/>
      </c>
      <c r="K52" s="16" t="n"/>
      <c r="L52" s="16" t="n"/>
      <c r="M52" s="16" t="n"/>
      <c r="N52" s="17" t="n"/>
    </row>
    <row r="53">
      <c r="A53" s="13" t="n"/>
      <c r="B53" s="14" t="n"/>
      <c r="C53" s="14" t="n"/>
      <c r="D53" s="14" t="n"/>
      <c r="E53" s="14" t="n"/>
      <c r="F53" s="14" t="n"/>
      <c r="G53" s="14" t="n"/>
      <c r="H53" s="14" t="n"/>
      <c r="I53" s="15">
        <f>IF(SUM(B53:F53,H53)=0,"",SUM(B53:F53,H53))</f>
        <v/>
      </c>
      <c r="J53" s="15">
        <f>IF(I53="","",1440-I53)</f>
        <v/>
      </c>
      <c r="K53" s="16" t="n"/>
      <c r="L53" s="16" t="n"/>
      <c r="M53" s="16" t="n"/>
      <c r="N53" s="17" t="n"/>
    </row>
    <row r="54">
      <c r="A54" s="13" t="n"/>
      <c r="B54" s="14" t="n"/>
      <c r="C54" s="14" t="n"/>
      <c r="D54" s="14" t="n"/>
      <c r="E54" s="14" t="n"/>
      <c r="F54" s="14" t="n"/>
      <c r="G54" s="14" t="n"/>
      <c r="H54" s="14" t="n"/>
      <c r="I54" s="15">
        <f>IF(SUM(B54:F54,H54)=0,"",SUM(B54:F54,H54))</f>
        <v/>
      </c>
      <c r="J54" s="15">
        <f>IF(I54="","",1440-I54)</f>
        <v/>
      </c>
      <c r="K54" s="16" t="n"/>
      <c r="L54" s="16" t="n"/>
      <c r="M54" s="16" t="n"/>
      <c r="N54" s="17" t="n"/>
    </row>
    <row r="55">
      <c r="A55" s="13" t="n"/>
      <c r="B55" s="14" t="n"/>
      <c r="C55" s="14" t="n"/>
      <c r="D55" s="14" t="n"/>
      <c r="E55" s="14" t="n"/>
      <c r="F55" s="14" t="n"/>
      <c r="G55" s="14" t="n"/>
      <c r="H55" s="14" t="n"/>
      <c r="I55" s="15">
        <f>IF(SUM(B55:F55,H55)=0,"",SUM(B55:F55,H55))</f>
        <v/>
      </c>
      <c r="J55" s="15">
        <f>IF(I55="","",1440-I55)</f>
        <v/>
      </c>
      <c r="K55" s="16" t="n"/>
      <c r="L55" s="16" t="n"/>
      <c r="M55" s="16" t="n"/>
      <c r="N55" s="17" t="n"/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2026-10-01T06:31:26Z</dcterms:modified>
  <cp:lastModifiedBy>Hritish Ranjan Sahoo</cp:lastModifiedBy>
  <cp:revision>0</cp:revision>
</cp:coreProperties>
</file>