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5">
        <f>IF(SUM(B17:F17,H17)=0,"",SUM(B17:F17,H17))</f>
        <v/>
      </c>
      <c r="J17" s="15">
        <f>IF(I17="","",1440-I17)</f>
        <v/>
      </c>
      <c r="K17" s="16" t="n"/>
      <c r="L17" s="16" t="n"/>
      <c r="M17" s="16" t="n"/>
      <c r="N17" s="17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5">
        <f>IF(SUM(B18:F18,H18)=0,"",SUM(B18:F18,H18))</f>
        <v/>
      </c>
      <c r="J18" s="15">
        <f>IF(I18="","",1440-I18)</f>
        <v/>
      </c>
      <c r="K18" s="16" t="n"/>
      <c r="L18" s="16" t="n"/>
      <c r="M18" s="16" t="n"/>
      <c r="N18" s="17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5">
        <f>IF(SUM(B19:F19,H19)=0,"",SUM(B19:F19,H19))</f>
        <v/>
      </c>
      <c r="J19" s="15">
        <f>IF(I19="","",1440-I19)</f>
        <v/>
      </c>
      <c r="K19" s="16" t="n"/>
      <c r="L19" s="16" t="n"/>
      <c r="M19" s="16" t="n"/>
      <c r="N19" s="17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5">
        <f>IF(SUM(B20:F20,H20)=0,"",SUM(B20:F20,H20))</f>
        <v/>
      </c>
      <c r="J20" s="15">
        <f>IF(I20="","",1440-I20)</f>
        <v/>
      </c>
      <c r="K20" s="16" t="n"/>
      <c r="L20" s="16" t="n"/>
      <c r="M20" s="16" t="n"/>
      <c r="N20" s="17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2026-08-29T15:43:21Z</dcterms:modified>
  <cp:lastModifiedBy>Hritish Ranjan Sahoo</cp:lastModifiedBy>
  <cp:revision>0</cp:revision>
</cp:coreProperties>
</file>