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Candidates" sheetId="2" state="visible" r:id="rId2"/>
    <sheet name="Risk_groups" sheetId="3" state="visible" r:id="rId3"/>
    <sheet name="By_year" sheetId="4" state="visible" r:id="rId4"/>
    <sheet name="By_leg" sheetId="5" state="visible" r:id="rId5"/>
    <sheet name="Daily_risk" sheetId="6" state="visible" r:id="rId6"/>
    <sheet name="Coefficients" sheetId="7" state="visible" r:id="rId7"/>
    <sheet name="Risk_model" sheetId="8" state="visible" r:id="rId8"/>
    <sheet name="Transforms" sheetId="9" state="visible" r:id="rId9"/>
    <sheet name="Coverage" sheetId="10" state="visible" r:id="rId10"/>
    <sheet name="Search_status" sheetId="11" state="visible" r:id="rId11"/>
    <sheet name="Search_trace" sheetId="12" state="visible" r:id="rId12"/>
    <sheet name="Model_inputs" sheetId="13" state="visible" r:id="rId13"/>
    <sheet name="Daily_sizes" sheetId="14" state="visible" r:id="rId14"/>
    <sheet name="Daily_PnL" sheetId="15" state="visible" r:id="rId15"/>
    <sheet name="Equity" sheetId="16" state="visible" r:id="rId16"/>
    <sheet name="Drawdow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Equity</a:t>
            </a:r>
          </a:p>
        </rich>
      </tx>
    </title>
    <plotArea>
      <lineChart>
        <grouping val="standard"/>
        <ser>
          <idx val="0"/>
          <order val="0"/>
          <tx>
            <strRef>
              <f>'Equity'!B1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'Equity'!$A$2:$A$1431</f>
            </numRef>
          </cat>
          <val>
            <numRef>
              <f>'Equity'!$B$2:$B$1431</f>
            </numRef>
          </val>
        </ser>
        <ser>
          <idx val="1"/>
          <order val="1"/>
          <tx>
            <strRef>
              <f>'Equity'!C1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'Equity'!$A$2:$A$1431</f>
            </numRef>
          </cat>
          <val>
            <numRef>
              <f>'Equity'!$C$2:$C$1431</f>
            </numRef>
          </val>
        </ser>
        <ser>
          <idx val="2"/>
          <order val="2"/>
          <tx>
            <strRef>
              <f>'Equity'!D1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'Equity'!$A$2:$A$1431</f>
            </numRef>
          </cat>
          <val>
            <numRef>
              <f>'Equity'!$D$2:$D$1431</f>
            </numRef>
          </val>
        </ser>
        <ser>
          <idx val="3"/>
          <order val="3"/>
          <tx>
            <strRef>
              <f>'Equity'!E1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'Equity'!$A$2:$A$1431</f>
            </numRef>
          </cat>
          <val>
            <numRef>
              <f>'Equity'!$E$2:$E$1431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Drawdown</a:t>
            </a:r>
          </a:p>
        </rich>
      </tx>
    </title>
    <plotArea>
      <lineChart>
        <grouping val="standard"/>
        <ser>
          <idx val="0"/>
          <order val="0"/>
          <tx>
            <strRef>
              <f>'Drawdown'!B1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'Drawdown'!$A$2:$A$1431</f>
            </numRef>
          </cat>
          <val>
            <numRef>
              <f>'Drawdown'!$B$2:$B$1431</f>
            </numRef>
          </val>
        </ser>
        <ser>
          <idx val="1"/>
          <order val="1"/>
          <tx>
            <strRef>
              <f>'Drawdown'!C1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'Drawdown'!$A$2:$A$1431</f>
            </numRef>
          </cat>
          <val>
            <numRef>
              <f>'Drawdown'!$C$2:$C$1431</f>
            </numRef>
          </val>
        </ser>
        <ser>
          <idx val="2"/>
          <order val="2"/>
          <tx>
            <strRef>
              <f>'Drawdown'!D1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'Drawdown'!$A$2:$A$1431</f>
            </numRef>
          </cat>
          <val>
            <numRef>
              <f>'Drawdown'!$D$2:$D$1431</f>
            </numRef>
          </val>
        </ser>
        <ser>
          <idx val="3"/>
          <order val="3"/>
          <tx>
            <strRef>
              <f>'Drawdown'!E1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'Drawdown'!$A$2:$A$1431</f>
            </numRef>
          </cat>
          <val>
            <numRef>
              <f>'Drawdown'!$E$2:$E$1431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936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936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</row>
    <row r="2">
      <c r="A2" t="inlineStr">
        <is>
          <t>Drawdown-first full-history research: see DRAWDOWN_SIZING_SPEC.md, saved before evaluation. No 60/20/20 split.</t>
        </is>
      </c>
    </row>
    <row r="3">
      <c r="A3" t="inlineStr">
        <is>
          <t>Full-history risk-model fitting, parameter search, quantiles and normalization are IN SAMPLE; not causal live performance or a claim that losing days are predictable.</t>
        </is>
      </c>
    </row>
    <row r="4">
      <c r="A4" t="inlineStr">
        <is>
          <t>Dicey = top-quartile composite estimated loss/downside/instability risk OR missing CW entry features. Defined before evaluating the cut policies; never simply flags realized losing days.</t>
        </is>
      </c>
    </row>
    <row r="5">
      <c r="A5" t="inlineStr">
        <is>
          <t>Loss classifier lambda20 and downside ridge lambda50 exclude fullfit S1/S2 risk inputs. Risk coefficients, entry feature transforms and daily risk scores are saved.</t>
        </is>
      </c>
    </row>
    <row r="6">
      <c r="A6" t="inlineStr">
        <is>
          <t>Every new policy must cut ALL dicey entries to its fixed ceiling (0.90/0.85/0.75); normalization cannot undo the cut. Global floor0.75, ceiling1.15, 09:16 CW &lt;=1, arithmetic mean exactly1 over799 entries.</t>
        </is>
      </c>
    </row>
    <row r="7">
      <c r="A7" t="inlineStr">
        <is>
          <t>Three numerical search objectives per ceiling: minimum MDD, maximum net/MDD, maximum net. Qualifying policies require net&gt;=flat, MDD&lt;=flat and worst daily net&gt;=flat worst. Feasibility-first search may explore violations; unqualified results are explicit.</t>
        </is>
      </c>
    </row>
    <row r="8">
      <c r="A8" t="inlineStr">
        <is>
          <t>Reference stress features use flat-book results up to yesterday; they do not implement a halt based on the sized book equity. Annual/leg/risk-group means need not equal1.</t>
        </is>
      </c>
    </row>
    <row r="9">
      <c r="A9" t="inlineStr">
        <is>
          <t>Previous optima and flat are BENCHMARKS and do not enforce the new dicey ceilings; Qualified refers only to new cut policies.</t>
        </is>
      </c>
    </row>
    <row r="10">
      <c r="A10" t="inlineStr">
        <is>
          <t>Net/costs scale linearly from saved production PnL. Units normalized Rs for25000 notional; no quantity-specific tick replay/lot rounding. Event-weighted exposure proxy reported separately from arithmetic multiplier mean.</t>
        </is>
      </c>
    </row>
    <row r="11">
      <c r="A11" t="inlineStr">
        <is>
          <t>Risk estimates use entry inputs; their historical fitting and the full-period normalization use future information relative to early dates. Full-history numerical local search has no global-optimum guarantee.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MDD</t>
        </is>
      </c>
      <c r="C1" t="inlineStr">
        <is>
          <t>Net_per_MDD</t>
        </is>
      </c>
      <c r="D1" t="inlineStr">
        <is>
          <t>Worst_day</t>
        </is>
      </c>
      <c r="E1" t="inlineStr">
        <is>
          <t>Trades</t>
        </is>
      </c>
      <c r="F1" t="inlineStr">
        <is>
          <t>Per_trade</t>
        </is>
      </c>
      <c r="G1" t="inlineStr">
        <is>
          <t>Longest_DD_days</t>
        </is>
      </c>
      <c r="H1" t="inlineStr">
        <is>
          <t>Worst_5day</t>
        </is>
      </c>
      <c r="I1" t="inlineStr">
        <is>
          <t>Candidate</t>
        </is>
      </c>
      <c r="J1" t="inlineStr">
        <is>
          <t>Benchmark</t>
        </is>
      </c>
      <c r="K1" t="inlineStr">
        <is>
          <t>Qualified</t>
        </is>
      </c>
      <c r="L1" t="inlineStr">
        <is>
          <t>Mean_size</t>
        </is>
      </c>
      <c r="M1" t="inlineStr">
        <is>
          <t>Dicey_ceiling</t>
        </is>
      </c>
      <c r="N1" t="inlineStr">
        <is>
          <t>Dicey_mean</t>
        </is>
      </c>
      <c r="O1" t="inlineStr">
        <is>
          <t>Dicey_max</t>
        </is>
      </c>
      <c r="P1" t="inlineStr">
        <is>
          <t>Other_mean</t>
        </is>
      </c>
      <c r="Q1" t="inlineStr">
        <is>
          <t>Min_size</t>
        </is>
      </c>
      <c r="R1" t="inlineStr">
        <is>
          <t>Max_size</t>
        </is>
      </c>
      <c r="S1" t="inlineStr">
        <is>
          <t>Up_budget</t>
        </is>
      </c>
      <c r="T1" t="inlineStr">
        <is>
          <t>Down_budget</t>
        </is>
      </c>
      <c r="U1" t="inlineStr">
        <is>
          <t>Net_change_pct</t>
        </is>
      </c>
      <c r="V1" t="inlineStr">
        <is>
          <t>DD_change_pct</t>
        </is>
      </c>
      <c r="W1" t="inlineStr">
        <is>
          <t>Event_weighted_exposure_ratio</t>
        </is>
      </c>
    </row>
    <row r="2">
      <c r="A2" t="n">
        <v>10749.080977337</v>
      </c>
      <c r="B2" t="n">
        <v>105.4138297854279</v>
      </c>
      <c r="C2" t="n">
        <v>101.9703107193524</v>
      </c>
      <c r="D2" t="n">
        <v>-56.16444539443273</v>
      </c>
      <c r="E2" t="n">
        <v>799</v>
      </c>
      <c r="F2" t="n">
        <v>13.45316768127284</v>
      </c>
      <c r="G2" t="n">
        <v>37</v>
      </c>
      <c r="H2" t="n">
        <v>-105.3687695826647</v>
      </c>
      <c r="I2" t="inlineStr">
        <is>
          <t>Dicey&lt;=0.85: Minimum DD</t>
        </is>
      </c>
      <c r="J2" t="b">
        <v>0</v>
      </c>
      <c r="K2" t="b">
        <v>1</v>
      </c>
      <c r="L2" t="n">
        <v>1.000000000000012</v>
      </c>
      <c r="M2" t="n">
        <v>0.85</v>
      </c>
      <c r="N2" t="n">
        <v>0.8057262001734499</v>
      </c>
      <c r="O2" t="n">
        <v>0.85</v>
      </c>
      <c r="P2" t="n">
        <v>1.065299387567135</v>
      </c>
      <c r="Q2" t="n">
        <v>0.75</v>
      </c>
      <c r="R2" t="n">
        <v>1.15</v>
      </c>
      <c r="S2" t="n">
        <v>51.74819517017565</v>
      </c>
      <c r="T2" t="n">
        <v>51.74819517016569</v>
      </c>
      <c r="U2" t="n">
        <v>2.157791943363607</v>
      </c>
      <c r="V2" t="n">
        <v>-26.98148348853712</v>
      </c>
      <c r="W2" t="n">
        <v>1.004798548016572</v>
      </c>
    </row>
    <row r="3">
      <c r="A3" t="n">
        <v>10757.41664463046</v>
      </c>
      <c r="B3" t="n">
        <v>105.4401506754748</v>
      </c>
      <c r="C3" t="n">
        <v>102.0239119132122</v>
      </c>
      <c r="D3" t="n">
        <v>-56.25284647219738</v>
      </c>
      <c r="E3" t="n">
        <v>799</v>
      </c>
      <c r="F3" t="n">
        <v>13.46360030617079</v>
      </c>
      <c r="G3" t="n">
        <v>37</v>
      </c>
      <c r="H3" t="n">
        <v>-105.4401506754753</v>
      </c>
      <c r="I3" t="inlineStr">
        <is>
          <t>Dicey&lt;=0.85: Maximum ratio</t>
        </is>
      </c>
      <c r="J3" t="b">
        <v>0</v>
      </c>
      <c r="K3" t="b">
        <v>1</v>
      </c>
      <c r="L3" t="n">
        <v>0.9999999999999893</v>
      </c>
      <c r="M3" t="n">
        <v>0.85</v>
      </c>
      <c r="N3" t="n">
        <v>0.8047260123337697</v>
      </c>
      <c r="O3" t="n">
        <v>0.85</v>
      </c>
      <c r="P3" t="n">
        <v>1.06563557110519</v>
      </c>
      <c r="Q3" t="n">
        <v>0.75</v>
      </c>
      <c r="R3" t="n">
        <v>1.15</v>
      </c>
      <c r="S3" t="n">
        <v>51.7543625014779</v>
      </c>
      <c r="T3" t="n">
        <v>51.75436250148644</v>
      </c>
      <c r="U3" t="n">
        <v>2.237012982526809</v>
      </c>
      <c r="V3" t="n">
        <v>-26.96325141833913</v>
      </c>
      <c r="W3" t="n">
        <v>1.004847512387657</v>
      </c>
    </row>
    <row r="4">
      <c r="A4" t="n">
        <v>11009.43795221885</v>
      </c>
      <c r="B4" t="n">
        <v>108.8469220679654</v>
      </c>
      <c r="C4" t="n">
        <v>101.14606589743</v>
      </c>
      <c r="D4" t="n">
        <v>-56.25284647219738</v>
      </c>
      <c r="E4" t="n">
        <v>799</v>
      </c>
      <c r="F4" t="n">
        <v>13.77902121679456</v>
      </c>
      <c r="G4" t="n">
        <v>37</v>
      </c>
      <c r="H4" t="n">
        <v>-108.8469220679656</v>
      </c>
      <c r="I4" t="inlineStr">
        <is>
          <t>Dicey&lt;=0.75: Maximum ratio</t>
        </is>
      </c>
      <c r="J4" t="b">
        <v>0</v>
      </c>
      <c r="K4" t="b">
        <v>1</v>
      </c>
      <c r="L4" t="n">
        <v>1.000000000000007</v>
      </c>
      <c r="M4" t="n">
        <v>0.75</v>
      </c>
      <c r="N4" t="n">
        <v>0.75</v>
      </c>
      <c r="O4" t="n">
        <v>0.75</v>
      </c>
      <c r="P4" t="n">
        <v>1.084030100334458</v>
      </c>
      <c r="Q4" t="n">
        <v>0.75</v>
      </c>
      <c r="R4" t="n">
        <v>1.15</v>
      </c>
      <c r="S4" t="n">
        <v>58.41245197140707</v>
      </c>
      <c r="T4" t="n">
        <v>58.41245197140127</v>
      </c>
      <c r="U4" t="n">
        <v>4.632188938517001</v>
      </c>
      <c r="V4" t="n">
        <v>-24.60343398565783</v>
      </c>
      <c r="W4" t="n">
        <v>1.004657681448602</v>
      </c>
    </row>
    <row r="5">
      <c r="A5" t="n">
        <v>10932.04533816035</v>
      </c>
      <c r="B5" t="n">
        <v>108.8469220679654</v>
      </c>
      <c r="C5" t="n">
        <v>100.4350433660793</v>
      </c>
      <c r="D5" t="n">
        <v>-56.25284647219738</v>
      </c>
      <c r="E5" t="n">
        <v>799</v>
      </c>
      <c r="F5" t="n">
        <v>13.68215937191534</v>
      </c>
      <c r="G5" t="n">
        <v>37</v>
      </c>
      <c r="H5" t="n">
        <v>-108.8469220679656</v>
      </c>
      <c r="I5" t="inlineStr">
        <is>
          <t>Dicey&lt;=0.9: Maximum ratio</t>
        </is>
      </c>
      <c r="J5" t="b">
        <v>0</v>
      </c>
      <c r="K5" t="b">
        <v>1</v>
      </c>
      <c r="L5" t="n">
        <v>0.9999999999999895</v>
      </c>
      <c r="M5" t="n">
        <v>0.9</v>
      </c>
      <c r="N5" t="n">
        <v>0.8017283717148441</v>
      </c>
      <c r="O5" t="n">
        <v>0.9</v>
      </c>
      <c r="P5" t="n">
        <v>1.06664313927309</v>
      </c>
      <c r="Q5" t="n">
        <v>0.75</v>
      </c>
      <c r="R5" t="n">
        <v>1.15</v>
      </c>
      <c r="S5" t="n">
        <v>53.93059438056525</v>
      </c>
      <c r="T5" t="n">
        <v>53.93059438057372</v>
      </c>
      <c r="U5" t="n">
        <v>3.896660144789443</v>
      </c>
      <c r="V5" t="n">
        <v>-24.60343398565783</v>
      </c>
      <c r="W5" t="n">
        <v>1.00607475712587</v>
      </c>
    </row>
    <row r="6">
      <c r="A6" t="n">
        <v>10793.20016036103</v>
      </c>
      <c r="B6" t="n">
        <v>108.8469220679654</v>
      </c>
      <c r="C6" t="n">
        <v>99.15944296175522</v>
      </c>
      <c r="D6" t="n">
        <v>-56.25284647219738</v>
      </c>
      <c r="E6" t="n">
        <v>799</v>
      </c>
      <c r="F6" t="n">
        <v>13.50838568255448</v>
      </c>
      <c r="G6" t="n">
        <v>37</v>
      </c>
      <c r="H6" t="n">
        <v>-108.8469220679656</v>
      </c>
      <c r="I6" t="inlineStr">
        <is>
          <t>Dicey&lt;=0.75: Minimum DD</t>
        </is>
      </c>
      <c r="J6" t="b">
        <v>0</v>
      </c>
      <c r="K6" t="b">
        <v>1</v>
      </c>
      <c r="L6" t="n">
        <v>0.9999999999999898</v>
      </c>
      <c r="M6" t="n">
        <v>0.75</v>
      </c>
      <c r="N6" t="n">
        <v>0.75</v>
      </c>
      <c r="O6" t="n">
        <v>0.75</v>
      </c>
      <c r="P6" t="n">
        <v>1.084030100334434</v>
      </c>
      <c r="Q6" t="n">
        <v>0.75</v>
      </c>
      <c r="R6" t="n">
        <v>1.15</v>
      </c>
      <c r="S6" t="n">
        <v>58.65550958106719</v>
      </c>
      <c r="T6" t="n">
        <v>58.65550958107548</v>
      </c>
      <c r="U6" t="n">
        <v>2.577094610222486</v>
      </c>
      <c r="V6" t="n">
        <v>-24.60343398565783</v>
      </c>
      <c r="W6" t="n">
        <v>1.003134763265657</v>
      </c>
    </row>
    <row r="7">
      <c r="A7" t="n">
        <v>10628.97219053074</v>
      </c>
      <c r="B7" t="n">
        <v>108.8469220679654</v>
      </c>
      <c r="C7" t="n">
        <v>97.65064540726175</v>
      </c>
      <c r="D7" t="n">
        <v>-56.25284647219738</v>
      </c>
      <c r="E7" t="n">
        <v>799</v>
      </c>
      <c r="F7" t="n">
        <v>13.30284379290455</v>
      </c>
      <c r="G7" t="n">
        <v>37</v>
      </c>
      <c r="H7" t="n">
        <v>-108.8469220679656</v>
      </c>
      <c r="I7" t="inlineStr">
        <is>
          <t>Dicey&lt;=0.9: Minimum DD</t>
        </is>
      </c>
      <c r="J7" t="b">
        <v>0</v>
      </c>
      <c r="K7" t="b">
        <v>1</v>
      </c>
      <c r="L7" t="n">
        <v>1.000000000000033</v>
      </c>
      <c r="M7" t="n">
        <v>0.9</v>
      </c>
      <c r="N7" t="n">
        <v>0.831734395741006</v>
      </c>
      <c r="O7" t="n">
        <v>0.9</v>
      </c>
      <c r="P7" t="n">
        <v>1.056557502434923</v>
      </c>
      <c r="Q7" t="n">
        <v>0.75</v>
      </c>
      <c r="R7" t="n">
        <v>1.15</v>
      </c>
      <c r="S7" t="n">
        <v>51.21689228273964</v>
      </c>
      <c r="T7" t="n">
        <v>51.21689228271364</v>
      </c>
      <c r="U7" t="n">
        <v>1.016294500094372</v>
      </c>
      <c r="V7" t="n">
        <v>-24.60343398565783</v>
      </c>
      <c r="W7" t="n">
        <v>1.003325417391435</v>
      </c>
    </row>
    <row r="8">
      <c r="A8" t="n">
        <v>11328.04302926687</v>
      </c>
      <c r="B8" t="n">
        <v>124.8621244375458</v>
      </c>
      <c r="C8" t="n">
        <v>90.72441367064025</v>
      </c>
      <c r="D8" t="n">
        <v>-56.25284647219738</v>
      </c>
      <c r="E8" t="n">
        <v>799</v>
      </c>
      <c r="F8" t="n">
        <v>14.17777600659183</v>
      </c>
      <c r="G8" t="n">
        <v>37</v>
      </c>
      <c r="H8" t="n">
        <v>-124.8621244375457</v>
      </c>
      <c r="I8" t="inlineStr">
        <is>
          <t>Dicey&lt;=0.85: Maximum profit</t>
        </is>
      </c>
      <c r="J8" t="b">
        <v>0</v>
      </c>
      <c r="K8" t="b">
        <v>1</v>
      </c>
      <c r="L8" t="n">
        <v>0.9999999999999722</v>
      </c>
      <c r="M8" t="n">
        <v>0.85</v>
      </c>
      <c r="N8" t="n">
        <v>0.7883268753027914</v>
      </c>
      <c r="O8" t="n">
        <v>0.85</v>
      </c>
      <c r="P8" t="n">
        <v>1.071147655625613</v>
      </c>
      <c r="Q8" t="n">
        <v>0.75</v>
      </c>
      <c r="R8" t="n">
        <v>1.15</v>
      </c>
      <c r="S8" t="n">
        <v>54.06589994287468</v>
      </c>
      <c r="T8" t="n">
        <v>54.0658999428969</v>
      </c>
      <c r="U8" t="n">
        <v>7.660167911025817</v>
      </c>
      <c r="V8" t="n">
        <v>-13.50995297810897</v>
      </c>
      <c r="W8" t="n">
        <v>1.003876913867669</v>
      </c>
    </row>
    <row r="9">
      <c r="A9" t="n">
        <v>11304.55289577293</v>
      </c>
      <c r="B9" t="n">
        <v>124.8621244375458</v>
      </c>
      <c r="C9" t="n">
        <v>90.53628509602446</v>
      </c>
      <c r="D9" t="n">
        <v>-56.25284647219738</v>
      </c>
      <c r="E9" t="n">
        <v>799</v>
      </c>
      <c r="F9" t="n">
        <v>14.14837659045423</v>
      </c>
      <c r="G9" t="n">
        <v>37</v>
      </c>
      <c r="H9" t="n">
        <v>-124.8621244375457</v>
      </c>
      <c r="I9" t="inlineStr">
        <is>
          <t>Dicey&lt;=0.75: Maximum profit</t>
        </is>
      </c>
      <c r="J9" t="b">
        <v>0</v>
      </c>
      <c r="K9" t="b">
        <v>1</v>
      </c>
      <c r="L9" t="n">
        <v>1.000000000000015</v>
      </c>
      <c r="M9" t="n">
        <v>0.75</v>
      </c>
      <c r="N9" t="n">
        <v>0.75</v>
      </c>
      <c r="O9" t="n">
        <v>0.75</v>
      </c>
      <c r="P9" t="n">
        <v>1.084030100334469</v>
      </c>
      <c r="Q9" t="n">
        <v>0.75</v>
      </c>
      <c r="R9" t="n">
        <v>1.15</v>
      </c>
      <c r="S9" t="n">
        <v>58.14533596007101</v>
      </c>
      <c r="T9" t="n">
        <v>58.14533596005895</v>
      </c>
      <c r="U9" t="n">
        <v>7.436920902722988</v>
      </c>
      <c r="V9" t="n">
        <v>-13.50995297810897</v>
      </c>
      <c r="W9" t="n">
        <v>1.003693625917425</v>
      </c>
    </row>
    <row r="10">
      <c r="A10" t="n">
        <v>11273.8760689321</v>
      </c>
      <c r="B10" t="n">
        <v>135.3471017587372</v>
      </c>
      <c r="C10" t="n">
        <v>83.29602867321341</v>
      </c>
      <c r="D10" t="n">
        <v>-56.25284647219738</v>
      </c>
      <c r="E10" t="n">
        <v>799</v>
      </c>
      <c r="F10" t="n">
        <v>14.10998256437059</v>
      </c>
      <c r="G10" t="n">
        <v>33</v>
      </c>
      <c r="H10" t="n">
        <v>-111.5703329841199</v>
      </c>
      <c r="I10" t="inlineStr">
        <is>
          <t>Dicey&lt;=0.9: Maximum profit</t>
        </is>
      </c>
      <c r="J10" t="b">
        <v>0</v>
      </c>
      <c r="K10" t="b">
        <v>1</v>
      </c>
      <c r="L10" t="n">
        <v>0.9999999999999638</v>
      </c>
      <c r="M10" t="n">
        <v>0.9</v>
      </c>
      <c r="N10" t="n">
        <v>0.8300032231425641</v>
      </c>
      <c r="O10" t="n">
        <v>0.9</v>
      </c>
      <c r="P10" t="n">
        <v>1.057139384863404</v>
      </c>
      <c r="Q10" t="n">
        <v>0.75</v>
      </c>
      <c r="R10" t="n">
        <v>1.15</v>
      </c>
      <c r="S10" t="n">
        <v>51.93641053434563</v>
      </c>
      <c r="T10" t="n">
        <v>51.93641053437468</v>
      </c>
      <c r="U10" t="n">
        <v>7.145372546124373</v>
      </c>
      <c r="V10" t="n">
        <v>-6.247172646456933</v>
      </c>
      <c r="W10" t="n">
        <v>0.9993135993135613</v>
      </c>
    </row>
    <row r="11">
      <c r="A11" t="n">
        <v>11243.25129447151</v>
      </c>
      <c r="B11" t="n">
        <v>113.8909046024519</v>
      </c>
      <c r="C11" t="n">
        <v>98.71948364724345</v>
      </c>
      <c r="D11" t="n">
        <v>-70.4712122443687</v>
      </c>
      <c r="E11" t="n">
        <v>799</v>
      </c>
      <c r="F11" t="n">
        <v>14.07165368519589</v>
      </c>
      <c r="G11" t="n">
        <v>33</v>
      </c>
      <c r="H11" t="n">
        <v>-112.9686447712644</v>
      </c>
      <c r="I11" t="inlineStr">
        <is>
          <t>Previous Optimized: Ratio profit floored</t>
        </is>
      </c>
      <c r="J11" t="b">
        <v>1</v>
      </c>
      <c r="K11" t="b">
        <v>0</v>
      </c>
      <c r="L11" t="n">
        <v>1.000000000000039</v>
      </c>
      <c r="M11" t="inlineStr"/>
      <c r="N11" t="n">
        <v>0.8629733264437627</v>
      </c>
      <c r="O11" t="n">
        <v>1.15</v>
      </c>
      <c r="P11" t="n">
        <v>1.046057460509757</v>
      </c>
      <c r="Q11" t="n">
        <v>0.75</v>
      </c>
      <c r="R11" t="n">
        <v>1.15</v>
      </c>
      <c r="S11" t="n">
        <v>53.07728701909357</v>
      </c>
      <c r="T11" t="n">
        <v>53.07728701906261</v>
      </c>
      <c r="U11" t="n">
        <v>6.85431888821133</v>
      </c>
      <c r="V11" t="n">
        <v>-21.10954591871609</v>
      </c>
      <c r="W11" t="n">
        <v>1.003408210290203</v>
      </c>
    </row>
    <row r="12">
      <c r="A12" t="n">
        <v>11495.56016057235</v>
      </c>
      <c r="B12" t="n">
        <v>128.7649631104814</v>
      </c>
      <c r="C12" t="n">
        <v>89.27552870658664</v>
      </c>
      <c r="D12" t="n">
        <v>-64.13729782136443</v>
      </c>
      <c r="E12" t="n">
        <v>799</v>
      </c>
      <c r="F12" t="n">
        <v>14.38743449383273</v>
      </c>
      <c r="G12" t="n">
        <v>33</v>
      </c>
      <c r="H12" t="n">
        <v>-111.5284289351635</v>
      </c>
      <c r="I12" t="inlineStr">
        <is>
          <t>Previous Optimized: Max profit</t>
        </is>
      </c>
      <c r="J12" t="b">
        <v>1</v>
      </c>
      <c r="K12" t="b">
        <v>0</v>
      </c>
      <c r="L12" t="n">
        <v>0.9999999999999923</v>
      </c>
      <c r="M12" t="inlineStr"/>
      <c r="N12" t="n">
        <v>0.8832342517911922</v>
      </c>
      <c r="O12" t="n">
        <v>1.15</v>
      </c>
      <c r="P12" t="n">
        <v>1.039247350150442</v>
      </c>
      <c r="Q12" t="n">
        <v>0.75</v>
      </c>
      <c r="R12" t="n">
        <v>1.15</v>
      </c>
      <c r="S12" t="n">
        <v>54.35764267271468</v>
      </c>
      <c r="T12" t="n">
        <v>54.35764267272096</v>
      </c>
      <c r="U12" t="n">
        <v>9.252227760880483</v>
      </c>
      <c r="V12" t="n">
        <v>-10.8065174738549</v>
      </c>
      <c r="W12" t="n">
        <v>0.9962549041066914</v>
      </c>
    </row>
    <row r="13">
      <c r="A13" t="n">
        <v>10522.03730411118</v>
      </c>
      <c r="B13" t="n">
        <v>144.3658880263329</v>
      </c>
      <c r="C13" t="n">
        <v>72.88451204062777</v>
      </c>
      <c r="D13" t="n">
        <v>-61.27931499510323</v>
      </c>
      <c r="E13" t="n">
        <v>799</v>
      </c>
      <c r="F13" t="n">
        <v>13.16900789000147</v>
      </c>
      <c r="G13" t="n">
        <v>33</v>
      </c>
      <c r="H13" t="n">
        <v>-124.0950031272201</v>
      </c>
      <c r="I13" t="inlineStr">
        <is>
          <t>Flat size 1</t>
        </is>
      </c>
      <c r="J13" t="b">
        <v>1</v>
      </c>
      <c r="K13" t="b">
        <v>0</v>
      </c>
      <c r="L13" t="n">
        <v>1</v>
      </c>
      <c r="M13" t="inlineStr"/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Group</t>
        </is>
      </c>
      <c r="C1" t="inlineStr">
        <is>
          <t>Entries</t>
        </is>
      </c>
      <c r="D1" t="inlineStr">
        <is>
          <t>Mean_size</t>
        </is>
      </c>
      <c r="E1" t="inlineStr">
        <is>
          <t>Max_size</t>
        </is>
      </c>
      <c r="F1" t="inlineStr">
        <is>
          <t>PnL</t>
        </is>
      </c>
      <c r="G1" t="inlineStr">
        <is>
          <t>Flat_PnL</t>
        </is>
      </c>
      <c r="H1" t="inlineStr">
        <is>
          <t>Realized_loss_pct</t>
        </is>
      </c>
    </row>
    <row r="2">
      <c r="A2" t="inlineStr">
        <is>
          <t>Flat size 1</t>
        </is>
      </c>
      <c r="B2" t="inlineStr">
        <is>
          <t>Dicey</t>
        </is>
      </c>
      <c r="C2" t="n">
        <v>201</v>
      </c>
      <c r="D2" t="n">
        <v>1</v>
      </c>
      <c r="E2" t="n">
        <v>1</v>
      </c>
      <c r="F2" t="n">
        <v>808.768546248353</v>
      </c>
      <c r="G2" t="n">
        <v>808.768546248353</v>
      </c>
      <c r="H2" t="n">
        <v>42.78606965174129</v>
      </c>
    </row>
    <row r="3">
      <c r="A3" t="inlineStr">
        <is>
          <t>Flat size 1</t>
        </is>
      </c>
      <c r="B3" t="inlineStr">
        <is>
          <t>Other</t>
        </is>
      </c>
      <c r="C3" t="n">
        <v>598</v>
      </c>
      <c r="D3" t="n">
        <v>1</v>
      </c>
      <c r="E3" t="n">
        <v>1</v>
      </c>
      <c r="F3" t="n">
        <v>9713.268757862825</v>
      </c>
      <c r="G3" t="n">
        <v>9713.268757862825</v>
      </c>
      <c r="H3" t="n">
        <v>24.41471571906354</v>
      </c>
    </row>
    <row r="4">
      <c r="A4" t="inlineStr">
        <is>
          <t>Previous Optimized: Max profit</t>
        </is>
      </c>
      <c r="B4" t="inlineStr">
        <is>
          <t>Dicey</t>
        </is>
      </c>
      <c r="C4" t="n">
        <v>201</v>
      </c>
      <c r="D4" t="n">
        <v>0.8832342517911922</v>
      </c>
      <c r="E4" t="n">
        <v>1.15</v>
      </c>
      <c r="F4" t="n">
        <v>1110.487607490982</v>
      </c>
      <c r="G4" t="n">
        <v>808.768546248353</v>
      </c>
      <c r="H4" t="n">
        <v>42.78606965174129</v>
      </c>
    </row>
    <row r="5">
      <c r="A5" t="inlineStr">
        <is>
          <t>Previous Optimized: Max profit</t>
        </is>
      </c>
      <c r="B5" t="inlineStr">
        <is>
          <t>Other</t>
        </is>
      </c>
      <c r="C5" t="n">
        <v>598</v>
      </c>
      <c r="D5" t="n">
        <v>1.039247350150442</v>
      </c>
      <c r="E5" t="n">
        <v>1.15</v>
      </c>
      <c r="F5" t="n">
        <v>10385.07255308137</v>
      </c>
      <c r="G5" t="n">
        <v>9713.268757862825</v>
      </c>
      <c r="H5" t="n">
        <v>24.41471571906354</v>
      </c>
    </row>
    <row r="6">
      <c r="A6" t="inlineStr">
        <is>
          <t>Previous Optimized: Ratio profit floored</t>
        </is>
      </c>
      <c r="B6" t="inlineStr">
        <is>
          <t>Dicey</t>
        </is>
      </c>
      <c r="C6" t="n">
        <v>201</v>
      </c>
      <c r="D6" t="n">
        <v>0.8629733264437627</v>
      </c>
      <c r="E6" t="n">
        <v>1.15</v>
      </c>
      <c r="F6" t="n">
        <v>900.9602769225091</v>
      </c>
      <c r="G6" t="n">
        <v>808.768546248353</v>
      </c>
      <c r="H6" t="n">
        <v>42.78606965174129</v>
      </c>
    </row>
    <row r="7">
      <c r="A7" t="inlineStr">
        <is>
          <t>Previous Optimized: Ratio profit floored</t>
        </is>
      </c>
      <c r="B7" t="inlineStr">
        <is>
          <t>Other</t>
        </is>
      </c>
      <c r="C7" t="n">
        <v>598</v>
      </c>
      <c r="D7" t="n">
        <v>1.046057460509757</v>
      </c>
      <c r="E7" t="n">
        <v>1.15</v>
      </c>
      <c r="F7" t="n">
        <v>10342.291017549</v>
      </c>
      <c r="G7" t="n">
        <v>9713.268757862825</v>
      </c>
      <c r="H7" t="n">
        <v>24.41471571906354</v>
      </c>
    </row>
    <row r="8">
      <c r="A8" t="inlineStr">
        <is>
          <t>Dicey&lt;=0.9: Minimum DD</t>
        </is>
      </c>
      <c r="B8" t="inlineStr">
        <is>
          <t>Dicey</t>
        </is>
      </c>
      <c r="C8" t="n">
        <v>201</v>
      </c>
      <c r="D8" t="n">
        <v>0.831734395741006</v>
      </c>
      <c r="E8" t="n">
        <v>0.9</v>
      </c>
      <c r="F8" t="n">
        <v>648.0343160094018</v>
      </c>
      <c r="G8" t="n">
        <v>808.768546248353</v>
      </c>
      <c r="H8" t="n">
        <v>42.78606965174129</v>
      </c>
    </row>
    <row r="9">
      <c r="A9" t="inlineStr">
        <is>
          <t>Dicey&lt;=0.9: Minimum DD</t>
        </is>
      </c>
      <c r="B9" t="inlineStr">
        <is>
          <t>Other</t>
        </is>
      </c>
      <c r="C9" t="n">
        <v>598</v>
      </c>
      <c r="D9" t="n">
        <v>1.056557502434923</v>
      </c>
      <c r="E9" t="n">
        <v>1.15</v>
      </c>
      <c r="F9" t="n">
        <v>9980.937874521336</v>
      </c>
      <c r="G9" t="n">
        <v>9713.268757862825</v>
      </c>
      <c r="H9" t="n">
        <v>24.41471571906354</v>
      </c>
    </row>
    <row r="10">
      <c r="A10" t="inlineStr">
        <is>
          <t>Dicey&lt;=0.9: Maximum ratio</t>
        </is>
      </c>
      <c r="B10" t="inlineStr">
        <is>
          <t>Dicey</t>
        </is>
      </c>
      <c r="C10" t="n">
        <v>201</v>
      </c>
      <c r="D10" t="n">
        <v>0.8017283717148441</v>
      </c>
      <c r="E10" t="n">
        <v>0.9</v>
      </c>
      <c r="F10" t="n">
        <v>644.8288242142437</v>
      </c>
      <c r="G10" t="n">
        <v>808.768546248353</v>
      </c>
      <c r="H10" t="n">
        <v>42.78606965174129</v>
      </c>
    </row>
    <row r="11">
      <c r="A11" t="inlineStr">
        <is>
          <t>Dicey&lt;=0.9: Maximum ratio</t>
        </is>
      </c>
      <c r="B11" t="inlineStr">
        <is>
          <t>Other</t>
        </is>
      </c>
      <c r="C11" t="n">
        <v>598</v>
      </c>
      <c r="D11" t="n">
        <v>1.06664313927309</v>
      </c>
      <c r="E11" t="n">
        <v>1.15</v>
      </c>
      <c r="F11" t="n">
        <v>10287.21651394611</v>
      </c>
      <c r="G11" t="n">
        <v>9713.268757862825</v>
      </c>
      <c r="H11" t="n">
        <v>24.41471571906354</v>
      </c>
    </row>
    <row r="12">
      <c r="A12" t="inlineStr">
        <is>
          <t>Dicey&lt;=0.9: Maximum profit</t>
        </is>
      </c>
      <c r="B12" t="inlineStr">
        <is>
          <t>Dicey</t>
        </is>
      </c>
      <c r="C12" t="n">
        <v>201</v>
      </c>
      <c r="D12" t="n">
        <v>0.8300032231425641</v>
      </c>
      <c r="E12" t="n">
        <v>0.9</v>
      </c>
      <c r="F12" t="n">
        <v>819.5197530108519</v>
      </c>
      <c r="G12" t="n">
        <v>808.768546248353</v>
      </c>
      <c r="H12" t="n">
        <v>42.78606965174129</v>
      </c>
    </row>
    <row r="13">
      <c r="A13" t="inlineStr">
        <is>
          <t>Dicey&lt;=0.9: Maximum profit</t>
        </is>
      </c>
      <c r="B13" t="inlineStr">
        <is>
          <t>Other</t>
        </is>
      </c>
      <c r="C13" t="n">
        <v>598</v>
      </c>
      <c r="D13" t="n">
        <v>1.057139384863404</v>
      </c>
      <c r="E13" t="n">
        <v>1.15</v>
      </c>
      <c r="F13" t="n">
        <v>10454.35631592125</v>
      </c>
      <c r="G13" t="n">
        <v>9713.268757862825</v>
      </c>
      <c r="H13" t="n">
        <v>24.41471571906354</v>
      </c>
    </row>
    <row r="14">
      <c r="A14" t="inlineStr">
        <is>
          <t>Dicey&lt;=0.85: Minimum DD</t>
        </is>
      </c>
      <c r="B14" t="inlineStr">
        <is>
          <t>Dicey</t>
        </is>
      </c>
      <c r="C14" t="n">
        <v>201</v>
      </c>
      <c r="D14" t="n">
        <v>0.8057262001734499</v>
      </c>
      <c r="E14" t="n">
        <v>0.85</v>
      </c>
      <c r="F14" t="n">
        <v>619.7106742731964</v>
      </c>
      <c r="G14" t="n">
        <v>808.768546248353</v>
      </c>
      <c r="H14" t="n">
        <v>42.78606965174129</v>
      </c>
    </row>
    <row r="15">
      <c r="A15" t="inlineStr">
        <is>
          <t>Dicey&lt;=0.85: Minimum DD</t>
        </is>
      </c>
      <c r="B15" t="inlineStr">
        <is>
          <t>Other</t>
        </is>
      </c>
      <c r="C15" t="n">
        <v>598</v>
      </c>
      <c r="D15" t="n">
        <v>1.065299387567135</v>
      </c>
      <c r="E15" t="n">
        <v>1.15</v>
      </c>
      <c r="F15" t="n">
        <v>10129.37030306381</v>
      </c>
      <c r="G15" t="n">
        <v>9713.268757862825</v>
      </c>
      <c r="H15" t="n">
        <v>24.41471571906354</v>
      </c>
    </row>
    <row r="16">
      <c r="A16" t="inlineStr">
        <is>
          <t>Dicey&lt;=0.85: Maximum ratio</t>
        </is>
      </c>
      <c r="B16" t="inlineStr">
        <is>
          <t>Dicey</t>
        </is>
      </c>
      <c r="C16" t="n">
        <v>201</v>
      </c>
      <c r="D16" t="n">
        <v>0.8047260123337697</v>
      </c>
      <c r="E16" t="n">
        <v>0.85</v>
      </c>
      <c r="F16" t="n">
        <v>621.1836971917448</v>
      </c>
      <c r="G16" t="n">
        <v>808.768546248353</v>
      </c>
      <c r="H16" t="n">
        <v>42.78606965174129</v>
      </c>
    </row>
    <row r="17">
      <c r="A17" t="inlineStr">
        <is>
          <t>Dicey&lt;=0.85: Maximum ratio</t>
        </is>
      </c>
      <c r="B17" t="inlineStr">
        <is>
          <t>Other</t>
        </is>
      </c>
      <c r="C17" t="n">
        <v>598</v>
      </c>
      <c r="D17" t="n">
        <v>1.06563557110519</v>
      </c>
      <c r="E17" t="n">
        <v>1.15</v>
      </c>
      <c r="F17" t="n">
        <v>10136.23294743872</v>
      </c>
      <c r="G17" t="n">
        <v>9713.268757862825</v>
      </c>
      <c r="H17" t="n">
        <v>24.41471571906354</v>
      </c>
    </row>
    <row r="18">
      <c r="A18" t="inlineStr">
        <is>
          <t>Dicey&lt;=0.85: Maximum profit</t>
        </is>
      </c>
      <c r="B18" t="inlineStr">
        <is>
          <t>Dicey</t>
        </is>
      </c>
      <c r="C18" t="n">
        <v>201</v>
      </c>
      <c r="D18" t="n">
        <v>0.7883268753027914</v>
      </c>
      <c r="E18" t="n">
        <v>0.85</v>
      </c>
      <c r="F18" t="n">
        <v>688.7073390664004</v>
      </c>
      <c r="G18" t="n">
        <v>808.768546248353</v>
      </c>
      <c r="H18" t="n">
        <v>42.78606965174129</v>
      </c>
    </row>
    <row r="19">
      <c r="A19" t="inlineStr">
        <is>
          <t>Dicey&lt;=0.85: Maximum profit</t>
        </is>
      </c>
      <c r="B19" t="inlineStr">
        <is>
          <t>Other</t>
        </is>
      </c>
      <c r="C19" t="n">
        <v>598</v>
      </c>
      <c r="D19" t="n">
        <v>1.071147655625613</v>
      </c>
      <c r="E19" t="n">
        <v>1.15</v>
      </c>
      <c r="F19" t="n">
        <v>10639.33569020047</v>
      </c>
      <c r="G19" t="n">
        <v>9713.268757862825</v>
      </c>
      <c r="H19" t="n">
        <v>24.41471571906354</v>
      </c>
    </row>
    <row r="20">
      <c r="A20" t="inlineStr">
        <is>
          <t>Dicey&lt;=0.75: Minimum DD</t>
        </is>
      </c>
      <c r="B20" t="inlineStr">
        <is>
          <t>Dicey</t>
        </is>
      </c>
      <c r="C20" t="n">
        <v>201</v>
      </c>
      <c r="D20" t="n">
        <v>0.75</v>
      </c>
      <c r="E20" t="n">
        <v>0.75</v>
      </c>
      <c r="F20" t="n">
        <v>606.5764096862647</v>
      </c>
      <c r="G20" t="n">
        <v>808.768546248353</v>
      </c>
      <c r="H20" t="n">
        <v>42.78606965174129</v>
      </c>
    </row>
    <row r="21">
      <c r="A21" t="inlineStr">
        <is>
          <t>Dicey&lt;=0.75: Minimum DD</t>
        </is>
      </c>
      <c r="B21" t="inlineStr">
        <is>
          <t>Other</t>
        </is>
      </c>
      <c r="C21" t="n">
        <v>598</v>
      </c>
      <c r="D21" t="n">
        <v>1.084030100334434</v>
      </c>
      <c r="E21" t="n">
        <v>1.15</v>
      </c>
      <c r="F21" t="n">
        <v>10186.62375067476</v>
      </c>
      <c r="G21" t="n">
        <v>9713.268757862825</v>
      </c>
      <c r="H21" t="n">
        <v>24.41471571906354</v>
      </c>
    </row>
    <row r="22">
      <c r="A22" t="inlineStr">
        <is>
          <t>Dicey&lt;=0.75: Maximum ratio</t>
        </is>
      </c>
      <c r="B22" t="inlineStr">
        <is>
          <t>Dicey</t>
        </is>
      </c>
      <c r="C22" t="n">
        <v>201</v>
      </c>
      <c r="D22" t="n">
        <v>0.75</v>
      </c>
      <c r="E22" t="n">
        <v>0.75</v>
      </c>
      <c r="F22" t="n">
        <v>606.5764096862647</v>
      </c>
      <c r="G22" t="n">
        <v>808.768546248353</v>
      </c>
      <c r="H22" t="n">
        <v>42.78606965174129</v>
      </c>
    </row>
    <row r="23">
      <c r="A23" t="inlineStr">
        <is>
          <t>Dicey&lt;=0.75: Maximum ratio</t>
        </is>
      </c>
      <c r="B23" t="inlineStr">
        <is>
          <t>Other</t>
        </is>
      </c>
      <c r="C23" t="n">
        <v>598</v>
      </c>
      <c r="D23" t="n">
        <v>1.084030100334458</v>
      </c>
      <c r="E23" t="n">
        <v>1.15</v>
      </c>
      <c r="F23" t="n">
        <v>10402.86154253258</v>
      </c>
      <c r="G23" t="n">
        <v>9713.268757862825</v>
      </c>
      <c r="H23" t="n">
        <v>24.41471571906354</v>
      </c>
    </row>
    <row r="24">
      <c r="A24" t="inlineStr">
        <is>
          <t>Dicey&lt;=0.75: Maximum profit</t>
        </is>
      </c>
      <c r="B24" t="inlineStr">
        <is>
          <t>Dicey</t>
        </is>
      </c>
      <c r="C24" t="n">
        <v>201</v>
      </c>
      <c r="D24" t="n">
        <v>0.75</v>
      </c>
      <c r="E24" t="n">
        <v>0.75</v>
      </c>
      <c r="F24" t="n">
        <v>606.5764096862647</v>
      </c>
      <c r="G24" t="n">
        <v>808.768546248353</v>
      </c>
      <c r="H24" t="n">
        <v>42.78606965174129</v>
      </c>
    </row>
    <row r="25">
      <c r="A25" t="inlineStr">
        <is>
          <t>Dicey&lt;=0.75: Maximum profit</t>
        </is>
      </c>
      <c r="B25" t="inlineStr">
        <is>
          <t>Other</t>
        </is>
      </c>
      <c r="C25" t="n">
        <v>598</v>
      </c>
      <c r="D25" t="n">
        <v>1.084030100334469</v>
      </c>
      <c r="E25" t="n">
        <v>1.15</v>
      </c>
      <c r="F25" t="n">
        <v>10697.97648608667</v>
      </c>
      <c r="G25" t="n">
        <v>9713.268757862825</v>
      </c>
      <c r="H25" t="n">
        <v>24.41471571906354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Year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Trades</t>
        </is>
      </c>
      <c r="H1" t="inlineStr">
        <is>
          <t>Per_trade</t>
        </is>
      </c>
      <c r="I1" t="inlineStr">
        <is>
          <t>Longest_DD_days</t>
        </is>
      </c>
      <c r="J1" t="inlineStr">
        <is>
          <t>Worst_5day</t>
        </is>
      </c>
    </row>
    <row r="2">
      <c r="A2" t="inlineStr">
        <is>
          <t>Flat size 1</t>
        </is>
      </c>
      <c r="B2" t="n">
        <v>2021</v>
      </c>
      <c r="C2" t="n">
        <v>2928.832201809118</v>
      </c>
      <c r="D2" t="n">
        <v>93.47323950307782</v>
      </c>
      <c r="E2" t="n">
        <v>31.33337645490162</v>
      </c>
      <c r="F2" t="n">
        <v>-56.25284647219738</v>
      </c>
      <c r="G2" t="n">
        <v>182</v>
      </c>
      <c r="H2" t="n">
        <v>16.09248462532483</v>
      </c>
      <c r="I2" t="n">
        <v>18</v>
      </c>
      <c r="J2" t="n">
        <v>-87.21425367779503</v>
      </c>
    </row>
    <row r="3">
      <c r="A3" t="inlineStr">
        <is>
          <t>Flat size 1</t>
        </is>
      </c>
      <c r="B3" t="n">
        <v>2022</v>
      </c>
      <c r="C3" t="n">
        <v>2218.150929338873</v>
      </c>
      <c r="D3" t="n">
        <v>144.3658880263336</v>
      </c>
      <c r="E3" t="n">
        <v>15.36478568215688</v>
      </c>
      <c r="F3" t="n">
        <v>-55.77156332292559</v>
      </c>
      <c r="G3" t="n">
        <v>175</v>
      </c>
      <c r="H3" t="n">
        <v>12.6751481676507</v>
      </c>
      <c r="I3" t="n">
        <v>15</v>
      </c>
      <c r="J3" t="n">
        <v>-124.0950031272201</v>
      </c>
    </row>
    <row r="4">
      <c r="A4" t="inlineStr">
        <is>
          <t>Flat size 1</t>
        </is>
      </c>
      <c r="B4" t="n">
        <v>2023</v>
      </c>
      <c r="C4" t="n">
        <v>1038.126549840731</v>
      </c>
      <c r="D4" t="n">
        <v>74.2558597256363</v>
      </c>
      <c r="E4" t="n">
        <v>13.98039903754996</v>
      </c>
      <c r="F4" t="n">
        <v>-44.83090016243944</v>
      </c>
      <c r="G4" t="n">
        <v>82</v>
      </c>
      <c r="H4" t="n">
        <v>12.66007987610648</v>
      </c>
      <c r="I4" t="n">
        <v>25</v>
      </c>
      <c r="J4" t="n">
        <v>-52.79847090741848</v>
      </c>
    </row>
    <row r="5">
      <c r="A5" t="inlineStr">
        <is>
          <t>Flat size 1</t>
        </is>
      </c>
      <c r="B5" t="n">
        <v>2024</v>
      </c>
      <c r="C5" t="n">
        <v>1827.27761442818</v>
      </c>
      <c r="D5" t="n">
        <v>125.7900633347124</v>
      </c>
      <c r="E5" t="n">
        <v>14.52640666509573</v>
      </c>
      <c r="F5" t="n">
        <v>-61.27931499510323</v>
      </c>
      <c r="G5" t="n">
        <v>165</v>
      </c>
      <c r="H5" t="n">
        <v>11.07440978441322</v>
      </c>
      <c r="I5" t="n">
        <v>30</v>
      </c>
      <c r="J5" t="n">
        <v>-109.4679317696005</v>
      </c>
    </row>
    <row r="6">
      <c r="A6" t="inlineStr">
        <is>
          <t>Flat size 1</t>
        </is>
      </c>
      <c r="B6" t="n">
        <v>2025</v>
      </c>
      <c r="C6" t="n">
        <v>1314.802498549814</v>
      </c>
      <c r="D6" t="n">
        <v>126.3880844344214</v>
      </c>
      <c r="E6" t="n">
        <v>10.4028991691224</v>
      </c>
      <c r="F6" t="n">
        <v>-44.29365096813626</v>
      </c>
      <c r="G6" t="n">
        <v>115</v>
      </c>
      <c r="H6" t="n">
        <v>11.43306520478099</v>
      </c>
      <c r="I6" t="n">
        <v>32</v>
      </c>
      <c r="J6" t="n">
        <v>-87.32834951109497</v>
      </c>
    </row>
    <row r="7">
      <c r="A7" t="inlineStr">
        <is>
          <t>Flat size 1</t>
        </is>
      </c>
      <c r="B7" t="n">
        <v>2026</v>
      </c>
      <c r="C7" t="n">
        <v>1194.847510144461</v>
      </c>
      <c r="D7" t="n">
        <v>120.9865377501269</v>
      </c>
      <c r="E7" t="n">
        <v>9.875871583433318</v>
      </c>
      <c r="F7" t="n">
        <v>-43.98061065518753</v>
      </c>
      <c r="G7" t="n">
        <v>80</v>
      </c>
      <c r="H7" t="n">
        <v>14.93559387680576</v>
      </c>
      <c r="I7" t="n">
        <v>33</v>
      </c>
      <c r="J7" t="n">
        <v>-67.25932344261952</v>
      </c>
    </row>
    <row r="8">
      <c r="A8" t="inlineStr">
        <is>
          <t>Previous Optimized: Max profit</t>
        </is>
      </c>
      <c r="B8" t="n">
        <v>2021</v>
      </c>
      <c r="C8" t="n">
        <v>3137.188377969778</v>
      </c>
      <c r="D8" t="n">
        <v>93.47323950307782</v>
      </c>
      <c r="E8" t="n">
        <v>33.56242272812722</v>
      </c>
      <c r="F8" t="n">
        <v>-56.25284647219738</v>
      </c>
      <c r="G8" t="n">
        <v>182</v>
      </c>
      <c r="H8" t="n">
        <v>17.23729878005372</v>
      </c>
      <c r="I8" t="n">
        <v>18</v>
      </c>
      <c r="J8" t="n">
        <v>-70.83308421082991</v>
      </c>
    </row>
    <row r="9">
      <c r="A9" t="inlineStr">
        <is>
          <t>Previous Optimized: Max profit</t>
        </is>
      </c>
      <c r="B9" t="n">
        <v>2022</v>
      </c>
      <c r="C9" t="n">
        <v>2452.065163764484</v>
      </c>
      <c r="D9" t="n">
        <v>128.7649631104821</v>
      </c>
      <c r="E9" t="n">
        <v>19.04295318021082</v>
      </c>
      <c r="F9" t="n">
        <v>-64.13729782136443</v>
      </c>
      <c r="G9" t="n">
        <v>175</v>
      </c>
      <c r="H9" t="n">
        <v>14.01180093579705</v>
      </c>
      <c r="I9" t="n">
        <v>15</v>
      </c>
      <c r="J9" t="n">
        <v>-111.5284289351635</v>
      </c>
    </row>
    <row r="10">
      <c r="A10" t="inlineStr">
        <is>
          <t>Previous Optimized: Max profit</t>
        </is>
      </c>
      <c r="B10" t="n">
        <v>2023</v>
      </c>
      <c r="C10" t="n">
        <v>1084.350841532188</v>
      </c>
      <c r="D10" t="n">
        <v>72.02952693784982</v>
      </c>
      <c r="E10" t="n">
        <v>15.05425465958999</v>
      </c>
      <c r="F10" t="n">
        <v>-46.970692412915</v>
      </c>
      <c r="G10" t="n">
        <v>82</v>
      </c>
      <c r="H10" t="n">
        <v>13.22379075039255</v>
      </c>
      <c r="I10" t="n">
        <v>13</v>
      </c>
      <c r="J10" t="n">
        <v>-54.78476303976713</v>
      </c>
    </row>
    <row r="11">
      <c r="A11" t="inlineStr">
        <is>
          <t>Previous Optimized: Max profit</t>
        </is>
      </c>
      <c r="B11" t="n">
        <v>2024</v>
      </c>
      <c r="C11" t="n">
        <v>2088.395451024581</v>
      </c>
      <c r="D11" t="n">
        <v>116.3209782273805</v>
      </c>
      <c r="E11" t="n">
        <v>17.95373012546587</v>
      </c>
      <c r="F11" t="n">
        <v>-54.99568927846229</v>
      </c>
      <c r="G11" t="n">
        <v>165</v>
      </c>
      <c r="H11" t="n">
        <v>12.6569421274217</v>
      </c>
      <c r="I11" t="n">
        <v>25</v>
      </c>
      <c r="J11" t="n">
        <v>-87.83478489112898</v>
      </c>
    </row>
    <row r="12">
      <c r="A12" t="inlineStr">
        <is>
          <t>Previous Optimized: Max profit</t>
        </is>
      </c>
      <c r="B12" t="n">
        <v>2025</v>
      </c>
      <c r="C12" t="n">
        <v>1453.74946478214</v>
      </c>
      <c r="D12" t="n">
        <v>113.8371753069054</v>
      </c>
      <c r="E12" t="n">
        <v>12.77042812124271</v>
      </c>
      <c r="F12" t="n">
        <v>-49.37768052345835</v>
      </c>
      <c r="G12" t="n">
        <v>115</v>
      </c>
      <c r="H12" t="n">
        <v>12.64129969375774</v>
      </c>
      <c r="I12" t="n">
        <v>31</v>
      </c>
      <c r="J12" t="n">
        <v>-100.1277450231617</v>
      </c>
    </row>
    <row r="13">
      <c r="A13" t="inlineStr">
        <is>
          <t>Previous Optimized: Max profit</t>
        </is>
      </c>
      <c r="B13" t="n">
        <v>2026</v>
      </c>
      <c r="C13" t="n">
        <v>1279.810861499183</v>
      </c>
      <c r="D13" t="n">
        <v>92.15538883174804</v>
      </c>
      <c r="E13" t="n">
        <v>13.88753145880364</v>
      </c>
      <c r="F13" t="n">
        <v>-45.92065274332889</v>
      </c>
      <c r="G13" t="n">
        <v>80</v>
      </c>
      <c r="H13" t="n">
        <v>15.99763576873979</v>
      </c>
      <c r="I13" t="n">
        <v>33</v>
      </c>
      <c r="J13" t="n">
        <v>-50.44449258196462</v>
      </c>
    </row>
    <row r="14">
      <c r="A14" t="inlineStr">
        <is>
          <t>Previous Optimized: Ratio profit floored</t>
        </is>
      </c>
      <c r="B14" t="n">
        <v>2021</v>
      </c>
      <c r="C14" t="n">
        <v>3093.278061078658</v>
      </c>
      <c r="D14" t="n">
        <v>93.47323950307782</v>
      </c>
      <c r="E14" t="n">
        <v>33.09265922014829</v>
      </c>
      <c r="F14" t="n">
        <v>-56.25284647219738</v>
      </c>
      <c r="G14" t="n">
        <v>182</v>
      </c>
      <c r="H14" t="n">
        <v>16.99603330262999</v>
      </c>
      <c r="I14" t="n">
        <v>18</v>
      </c>
      <c r="J14" t="n">
        <v>-82.82846527446505</v>
      </c>
    </row>
    <row r="15">
      <c r="A15" t="inlineStr">
        <is>
          <t>Previous Optimized: Ratio profit floored</t>
        </is>
      </c>
      <c r="B15" t="n">
        <v>2022</v>
      </c>
      <c r="C15" t="n">
        <v>2395.74853038927</v>
      </c>
      <c r="D15" t="n">
        <v>113.8909046024526</v>
      </c>
      <c r="E15" t="n">
        <v>21.03546844896761</v>
      </c>
      <c r="F15" t="n">
        <v>-53.69439112746959</v>
      </c>
      <c r="G15" t="n">
        <v>175</v>
      </c>
      <c r="H15" t="n">
        <v>13.6899916022244</v>
      </c>
      <c r="I15" t="n">
        <v>15</v>
      </c>
      <c r="J15" t="n">
        <v>-112.9686447712644</v>
      </c>
    </row>
    <row r="16">
      <c r="A16" t="inlineStr">
        <is>
          <t>Previous Optimized: Ratio profit floored</t>
        </is>
      </c>
      <c r="B16" t="n">
        <v>2023</v>
      </c>
      <c r="C16" t="n">
        <v>1090.285311849966</v>
      </c>
      <c r="D16" t="n">
        <v>72.44710157574218</v>
      </c>
      <c r="E16" t="n">
        <v>15.04939863895165</v>
      </c>
      <c r="F16" t="n">
        <v>-51.55553518680535</v>
      </c>
      <c r="G16" t="n">
        <v>82</v>
      </c>
      <c r="H16" t="n">
        <v>13.29616233963373</v>
      </c>
      <c r="I16" t="n">
        <v>13</v>
      </c>
      <c r="J16" t="n">
        <v>-51.55553518680534</v>
      </c>
    </row>
    <row r="17">
      <c r="A17" t="inlineStr">
        <is>
          <t>Previous Optimized: Ratio profit floored</t>
        </is>
      </c>
      <c r="B17" t="n">
        <v>2024</v>
      </c>
      <c r="C17" t="n">
        <v>2011.577590201251</v>
      </c>
      <c r="D17" t="n">
        <v>110.5394482966376</v>
      </c>
      <c r="E17" t="n">
        <v>18.1978254930592</v>
      </c>
      <c r="F17" t="n">
        <v>-70.4712122443687</v>
      </c>
      <c r="G17" t="n">
        <v>165</v>
      </c>
      <c r="H17" t="n">
        <v>12.19137933455304</v>
      </c>
      <c r="I17" t="n">
        <v>19</v>
      </c>
      <c r="J17" t="n">
        <v>-86.39849975976375</v>
      </c>
    </row>
    <row r="18">
      <c r="A18" t="inlineStr">
        <is>
          <t>Previous Optimized: Ratio profit floored</t>
        </is>
      </c>
      <c r="B18" t="n">
        <v>2025</v>
      </c>
      <c r="C18" t="n">
        <v>1444.34040840908</v>
      </c>
      <c r="D18" t="n">
        <v>111.6427930270713</v>
      </c>
      <c r="E18" t="n">
        <v>12.93715760101822</v>
      </c>
      <c r="F18" t="n">
        <v>-49.37768052345835</v>
      </c>
      <c r="G18" t="n">
        <v>115</v>
      </c>
      <c r="H18" t="n">
        <v>12.55948181225287</v>
      </c>
      <c r="I18" t="n">
        <v>31</v>
      </c>
      <c r="J18" t="n">
        <v>-101.6410912926646</v>
      </c>
    </row>
    <row r="19">
      <c r="A19" t="inlineStr">
        <is>
          <t>Previous Optimized: Ratio profit floored</t>
        </is>
      </c>
      <c r="B19" t="n">
        <v>2026</v>
      </c>
      <c r="C19" t="n">
        <v>1208.021392543286</v>
      </c>
      <c r="D19" t="n">
        <v>99.44616472833172</v>
      </c>
      <c r="E19" t="n">
        <v>12.14749101529832</v>
      </c>
      <c r="F19" t="n">
        <v>-50.36537033618767</v>
      </c>
      <c r="G19" t="n">
        <v>80</v>
      </c>
      <c r="H19" t="n">
        <v>15.10026740679108</v>
      </c>
      <c r="I19" t="n">
        <v>33</v>
      </c>
      <c r="J19" t="n">
        <v>-52.43965285025956</v>
      </c>
    </row>
    <row r="20">
      <c r="A20" t="inlineStr">
        <is>
          <t>Dicey&lt;=0.9: Minimum DD</t>
        </is>
      </c>
      <c r="B20" t="n">
        <v>2021</v>
      </c>
      <c r="C20" t="n">
        <v>3005.399648978116</v>
      </c>
      <c r="D20" t="n">
        <v>93.47323950307782</v>
      </c>
      <c r="E20" t="n">
        <v>32.15251407734891</v>
      </c>
      <c r="F20" t="n">
        <v>-56.25284647219738</v>
      </c>
      <c r="G20" t="n">
        <v>182</v>
      </c>
      <c r="H20" t="n">
        <v>16.51318488449514</v>
      </c>
      <c r="I20" t="n">
        <v>18</v>
      </c>
      <c r="J20" t="n">
        <v>-81.02635648259485</v>
      </c>
    </row>
    <row r="21">
      <c r="A21" t="inlineStr">
        <is>
          <t>Dicey&lt;=0.9: Minimum DD</t>
        </is>
      </c>
      <c r="B21" t="n">
        <v>2022</v>
      </c>
      <c r="C21" t="n">
        <v>2240.742181649583</v>
      </c>
      <c r="D21" t="n">
        <v>108.8469220679656</v>
      </c>
      <c r="E21" t="n">
        <v>20.58617863581324</v>
      </c>
      <c r="F21" t="n">
        <v>-46.67160227356484</v>
      </c>
      <c r="G21" t="n">
        <v>175</v>
      </c>
      <c r="H21" t="n">
        <v>12.80424103799762</v>
      </c>
      <c r="I21" t="n">
        <v>15</v>
      </c>
      <c r="J21" t="n">
        <v>-108.8469220679656</v>
      </c>
    </row>
    <row r="22">
      <c r="A22" t="inlineStr">
        <is>
          <t>Dicey&lt;=0.9: Minimum DD</t>
        </is>
      </c>
      <c r="B22" t="n">
        <v>2023</v>
      </c>
      <c r="C22" t="n">
        <v>1100.224989579957</v>
      </c>
      <c r="D22" t="n">
        <v>76.33615496263823</v>
      </c>
      <c r="E22" t="n">
        <v>14.41289504453621</v>
      </c>
      <c r="F22" t="n">
        <v>-51.55553518680535</v>
      </c>
      <c r="G22" t="n">
        <v>82</v>
      </c>
      <c r="H22" t="n">
        <v>13.41737792170679</v>
      </c>
      <c r="I22" t="n">
        <v>13</v>
      </c>
      <c r="J22" t="n">
        <v>-51.55553518680536</v>
      </c>
    </row>
    <row r="23">
      <c r="A23" t="inlineStr">
        <is>
          <t>Dicey&lt;=0.9: Minimum DD</t>
        </is>
      </c>
      <c r="B23" t="n">
        <v>2024</v>
      </c>
      <c r="C23" t="n">
        <v>1904.725585859814</v>
      </c>
      <c r="D23" t="n">
        <v>108.7165509826851</v>
      </c>
      <c r="E23" t="n">
        <v>17.5201068157798</v>
      </c>
      <c r="F23" t="n">
        <v>-55.1513834955929</v>
      </c>
      <c r="G23" t="n">
        <v>165</v>
      </c>
      <c r="H23" t="n">
        <v>11.54379142945342</v>
      </c>
      <c r="I23" t="n">
        <v>19</v>
      </c>
      <c r="J23" t="n">
        <v>-102.2261204643089</v>
      </c>
    </row>
    <row r="24">
      <c r="A24" t="inlineStr">
        <is>
          <t>Dicey&lt;=0.9: Minimum DD</t>
        </is>
      </c>
      <c r="B24" t="n">
        <v>2025</v>
      </c>
      <c r="C24" t="n">
        <v>1243.626765760481</v>
      </c>
      <c r="D24" t="n">
        <v>108.7339357654864</v>
      </c>
      <c r="E24" t="n">
        <v>11.43733791116227</v>
      </c>
      <c r="F24" t="n">
        <v>-49.37768052345835</v>
      </c>
      <c r="G24" t="n">
        <v>115</v>
      </c>
      <c r="H24" t="n">
        <v>10.81414578922157</v>
      </c>
      <c r="I24" t="n">
        <v>37</v>
      </c>
      <c r="J24" t="n">
        <v>-101.3540373640579</v>
      </c>
    </row>
    <row r="25">
      <c r="A25" t="inlineStr">
        <is>
          <t>Dicey&lt;=0.9: Minimum DD</t>
        </is>
      </c>
      <c r="B25" t="n">
        <v>2026</v>
      </c>
      <c r="C25" t="n">
        <v>1134.253018702787</v>
      </c>
      <c r="D25" t="n">
        <v>100.5686727088462</v>
      </c>
      <c r="E25" t="n">
        <v>11.27839304379142</v>
      </c>
      <c r="F25" t="n">
        <v>-50.36537033618767</v>
      </c>
      <c r="G25" t="n">
        <v>80</v>
      </c>
      <c r="H25" t="n">
        <v>14.17816273378484</v>
      </c>
      <c r="I25" t="n">
        <v>33</v>
      </c>
      <c r="J25" t="n">
        <v>-53.56216083077403</v>
      </c>
    </row>
    <row r="26">
      <c r="A26" t="inlineStr">
        <is>
          <t>Dicey&lt;=0.9: Maximum ratio</t>
        </is>
      </c>
      <c r="B26" t="n">
        <v>2021</v>
      </c>
      <c r="C26" t="n">
        <v>3080.045236931208</v>
      </c>
      <c r="D26" t="n">
        <v>93.47323950307782</v>
      </c>
      <c r="E26" t="n">
        <v>32.95109117117729</v>
      </c>
      <c r="F26" t="n">
        <v>-56.25284647219738</v>
      </c>
      <c r="G26" t="n">
        <v>182</v>
      </c>
      <c r="H26" t="n">
        <v>16.923325477644</v>
      </c>
      <c r="I26" t="n">
        <v>18</v>
      </c>
      <c r="J26" t="n">
        <v>-81.02635648259482</v>
      </c>
    </row>
    <row r="27">
      <c r="A27" t="inlineStr">
        <is>
          <t>Dicey&lt;=0.9: Maximum ratio</t>
        </is>
      </c>
      <c r="B27" t="n">
        <v>2022</v>
      </c>
      <c r="C27" t="n">
        <v>2357.348034664872</v>
      </c>
      <c r="D27" t="n">
        <v>108.8469220679656</v>
      </c>
      <c r="E27" t="n">
        <v>21.6574615972412</v>
      </c>
      <c r="F27" t="n">
        <v>-46.67160227356484</v>
      </c>
      <c r="G27" t="n">
        <v>175</v>
      </c>
      <c r="H27" t="n">
        <v>13.47056019808498</v>
      </c>
      <c r="I27" t="n">
        <v>15</v>
      </c>
      <c r="J27" t="n">
        <v>-108.8469220679656</v>
      </c>
    </row>
    <row r="28">
      <c r="A28" t="inlineStr">
        <is>
          <t>Dicey&lt;=0.9: Maximum ratio</t>
        </is>
      </c>
      <c r="B28" t="n">
        <v>2023</v>
      </c>
      <c r="C28" t="n">
        <v>1097.707952337463</v>
      </c>
      <c r="D28" t="n">
        <v>72.38036611189574</v>
      </c>
      <c r="E28" t="n">
        <v>15.16582481277411</v>
      </c>
      <c r="F28" t="n">
        <v>-51.55553518680535</v>
      </c>
      <c r="G28" t="n">
        <v>82</v>
      </c>
      <c r="H28" t="n">
        <v>13.38668234557881</v>
      </c>
      <c r="I28" t="n">
        <v>13</v>
      </c>
      <c r="J28" t="n">
        <v>-51.55553518680534</v>
      </c>
    </row>
    <row r="29">
      <c r="A29" t="inlineStr">
        <is>
          <t>Dicey&lt;=0.9: Maximum ratio</t>
        </is>
      </c>
      <c r="B29" t="n">
        <v>2024</v>
      </c>
      <c r="C29" t="n">
        <v>1939.4537901722</v>
      </c>
      <c r="D29" t="n">
        <v>108.8260551822783</v>
      </c>
      <c r="E29" t="n">
        <v>17.82159416624732</v>
      </c>
      <c r="F29" t="n">
        <v>-55.1513834955929</v>
      </c>
      <c r="G29" t="n">
        <v>165</v>
      </c>
      <c r="H29" t="n">
        <v>11.75426539498303</v>
      </c>
      <c r="I29" t="n">
        <v>25</v>
      </c>
      <c r="J29" t="n">
        <v>-95.65769021275446</v>
      </c>
    </row>
    <row r="30">
      <c r="A30" t="inlineStr">
        <is>
          <t>Dicey&lt;=0.9: Maximum ratio</t>
        </is>
      </c>
      <c r="B30" t="n">
        <v>2025</v>
      </c>
      <c r="C30" t="n">
        <v>1331.260149990754</v>
      </c>
      <c r="D30" t="n">
        <v>108.4726093279642</v>
      </c>
      <c r="E30" t="n">
        <v>12.27277704702136</v>
      </c>
      <c r="F30" t="n">
        <v>-49.37768052345835</v>
      </c>
      <c r="G30" t="n">
        <v>115</v>
      </c>
      <c r="H30" t="n">
        <v>11.57617521731091</v>
      </c>
      <c r="I30" t="n">
        <v>37</v>
      </c>
      <c r="J30" t="n">
        <v>-101.6410912926646</v>
      </c>
    </row>
    <row r="31">
      <c r="A31" t="inlineStr">
        <is>
          <t>Dicey&lt;=0.9: Maximum ratio</t>
        </is>
      </c>
      <c r="B31" t="n">
        <v>2026</v>
      </c>
      <c r="C31" t="n">
        <v>1126.230174063859</v>
      </c>
      <c r="D31" t="n">
        <v>96.20986894904718</v>
      </c>
      <c r="E31" t="n">
        <v>11.70597347617541</v>
      </c>
      <c r="F31" t="n">
        <v>-50.36537033618767</v>
      </c>
      <c r="G31" t="n">
        <v>80</v>
      </c>
      <c r="H31" t="n">
        <v>14.07787717579824</v>
      </c>
      <c r="I31" t="n">
        <v>33</v>
      </c>
      <c r="J31" t="n">
        <v>-50.36537033618769</v>
      </c>
    </row>
    <row r="32">
      <c r="A32" t="inlineStr">
        <is>
          <t>Dicey&lt;=0.9: Maximum profit</t>
        </is>
      </c>
      <c r="B32" t="n">
        <v>2021</v>
      </c>
      <c r="C32" t="n">
        <v>3104.830310220256</v>
      </c>
      <c r="D32" t="n">
        <v>93.47323950307782</v>
      </c>
      <c r="E32" t="n">
        <v>33.21624805908243</v>
      </c>
      <c r="F32" t="n">
        <v>-56.25284647219738</v>
      </c>
      <c r="G32" t="n">
        <v>182</v>
      </c>
      <c r="H32" t="n">
        <v>17.05950719901239</v>
      </c>
      <c r="I32" t="n">
        <v>18</v>
      </c>
      <c r="J32" t="n">
        <v>-70.83308421082984</v>
      </c>
    </row>
    <row r="33">
      <c r="A33" t="inlineStr">
        <is>
          <t>Dicey&lt;=0.9: Maximum profit</t>
        </is>
      </c>
      <c r="B33" t="n">
        <v>2022</v>
      </c>
      <c r="C33" t="n">
        <v>2394.600462712273</v>
      </c>
      <c r="D33" t="n">
        <v>135.3471017587369</v>
      </c>
      <c r="E33" t="n">
        <v>17.69229212592058</v>
      </c>
      <c r="F33" t="n">
        <v>-50.19440699063303</v>
      </c>
      <c r="G33" t="n">
        <v>175</v>
      </c>
      <c r="H33" t="n">
        <v>13.68343121549871</v>
      </c>
      <c r="I33" t="n">
        <v>15</v>
      </c>
      <c r="J33" t="n">
        <v>-111.57033298412</v>
      </c>
    </row>
    <row r="34">
      <c r="A34" t="inlineStr">
        <is>
          <t>Dicey&lt;=0.9: Maximum profit</t>
        </is>
      </c>
      <c r="B34" t="n">
        <v>2023</v>
      </c>
      <c r="C34" t="n">
        <v>1094.473551556987</v>
      </c>
      <c r="D34" t="n">
        <v>72.04806486334614</v>
      </c>
      <c r="E34" t="n">
        <v>15.19088061050467</v>
      </c>
      <c r="F34" t="n">
        <v>-46.970692412915</v>
      </c>
      <c r="G34" t="n">
        <v>82</v>
      </c>
      <c r="H34" t="n">
        <v>13.34723843362179</v>
      </c>
      <c r="I34" t="n">
        <v>13</v>
      </c>
      <c r="J34" t="n">
        <v>-54.78476303976713</v>
      </c>
    </row>
    <row r="35">
      <c r="A35" t="inlineStr">
        <is>
          <t>Dicey&lt;=0.9: Maximum profit</t>
        </is>
      </c>
      <c r="B35" t="n">
        <v>2024</v>
      </c>
      <c r="C35" t="n">
        <v>2052.806324417198</v>
      </c>
      <c r="D35" t="n">
        <v>129.2722500012969</v>
      </c>
      <c r="E35" t="n">
        <v>15.87971373900124</v>
      </c>
      <c r="F35" t="n">
        <v>-55.1513834955929</v>
      </c>
      <c r="G35" t="n">
        <v>165</v>
      </c>
      <c r="H35" t="n">
        <v>12.44125045101332</v>
      </c>
      <c r="I35" t="n">
        <v>25</v>
      </c>
      <c r="J35" t="n">
        <v>-88.28943543657741</v>
      </c>
    </row>
    <row r="36">
      <c r="A36" t="inlineStr">
        <is>
          <t>Dicey&lt;=0.9: Maximum profit</t>
        </is>
      </c>
      <c r="B36" t="n">
        <v>2025</v>
      </c>
      <c r="C36" t="n">
        <v>1420.260119492896</v>
      </c>
      <c r="D36" t="n">
        <v>114.8774857370692</v>
      </c>
      <c r="E36" t="n">
        <v>12.36325908754285</v>
      </c>
      <c r="F36" t="n">
        <v>-49.37768052345835</v>
      </c>
      <c r="G36" t="n">
        <v>115</v>
      </c>
      <c r="H36" t="n">
        <v>12.3500879955904</v>
      </c>
      <c r="I36" t="n">
        <v>31</v>
      </c>
      <c r="J36" t="n">
        <v>-101.6410912926646</v>
      </c>
    </row>
    <row r="37">
      <c r="A37" t="inlineStr">
        <is>
          <t>Dicey&lt;=0.9: Maximum profit</t>
        </is>
      </c>
      <c r="B37" t="n">
        <v>2026</v>
      </c>
      <c r="C37" t="n">
        <v>1206.905300532494</v>
      </c>
      <c r="D37" t="n">
        <v>101.4924129449553</v>
      </c>
      <c r="E37" t="n">
        <v>11.89158150360523</v>
      </c>
      <c r="F37" t="n">
        <v>-50.36537033618767</v>
      </c>
      <c r="G37" t="n">
        <v>80</v>
      </c>
      <c r="H37" t="n">
        <v>15.08631625665618</v>
      </c>
      <c r="I37" t="n">
        <v>33</v>
      </c>
      <c r="J37" t="n">
        <v>-54.25456458727274</v>
      </c>
    </row>
    <row r="38">
      <c r="A38" t="inlineStr">
        <is>
          <t>Dicey&lt;=0.85: Minimum DD</t>
        </is>
      </c>
      <c r="B38" t="n">
        <v>2021</v>
      </c>
      <c r="C38" t="n">
        <v>3027.424618392444</v>
      </c>
      <c r="D38" t="n">
        <v>93.38483842531309</v>
      </c>
      <c r="E38" t="n">
        <v>32.4188023392438</v>
      </c>
      <c r="F38" t="n">
        <v>-56.16444539443273</v>
      </c>
      <c r="G38" t="n">
        <v>182</v>
      </c>
      <c r="H38" t="n">
        <v>16.63420119995849</v>
      </c>
      <c r="I38" t="n">
        <v>18</v>
      </c>
      <c r="J38" t="n">
        <v>-81.02635648259485</v>
      </c>
    </row>
    <row r="39">
      <c r="A39" t="inlineStr">
        <is>
          <t>Dicey&lt;=0.85: Minimum DD</t>
        </is>
      </c>
      <c r="B39" t="n">
        <v>2022</v>
      </c>
      <c r="C39" t="n">
        <v>2245.060145273081</v>
      </c>
      <c r="D39" t="n">
        <v>105.3687695826647</v>
      </c>
      <c r="E39" t="n">
        <v>21.30669413873879</v>
      </c>
      <c r="F39" t="n">
        <v>-46.67160227356484</v>
      </c>
      <c r="G39" t="n">
        <v>175</v>
      </c>
      <c r="H39" t="n">
        <v>12.82891511584618</v>
      </c>
      <c r="I39" t="n">
        <v>15</v>
      </c>
      <c r="J39" t="n">
        <v>-105.3687695826647</v>
      </c>
    </row>
    <row r="40">
      <c r="A40" t="inlineStr">
        <is>
          <t>Dicey&lt;=0.85: Minimum DD</t>
        </is>
      </c>
      <c r="B40" t="n">
        <v>2023</v>
      </c>
      <c r="C40" t="n">
        <v>1114.058862998259</v>
      </c>
      <c r="D40" t="n">
        <v>75.58049199233569</v>
      </c>
      <c r="E40" t="n">
        <v>14.7400319001791</v>
      </c>
      <c r="F40" t="n">
        <v>-51.55553518680535</v>
      </c>
      <c r="G40" t="n">
        <v>82</v>
      </c>
      <c r="H40" t="n">
        <v>13.58608369510072</v>
      </c>
      <c r="I40" t="n">
        <v>13</v>
      </c>
      <c r="J40" t="n">
        <v>-51.55553518680535</v>
      </c>
    </row>
    <row r="41">
      <c r="A41" t="inlineStr">
        <is>
          <t>Dicey&lt;=0.85: Minimum DD</t>
        </is>
      </c>
      <c r="B41" t="n">
        <v>2024</v>
      </c>
      <c r="C41" t="n">
        <v>1932.761154218078</v>
      </c>
      <c r="D41" t="n">
        <v>105.4138297854286</v>
      </c>
      <c r="E41" t="n">
        <v>18.33498657768381</v>
      </c>
      <c r="F41" t="n">
        <v>-53.86536572885468</v>
      </c>
      <c r="G41" t="n">
        <v>165</v>
      </c>
      <c r="H41" t="n">
        <v>11.71370396495805</v>
      </c>
      <c r="I41" t="n">
        <v>25</v>
      </c>
      <c r="J41" t="n">
        <v>-93.75887730671715</v>
      </c>
    </row>
    <row r="42">
      <c r="A42" t="inlineStr">
        <is>
          <t>Dicey&lt;=0.85: Minimum DD</t>
        </is>
      </c>
      <c r="B42" t="n">
        <v>2025</v>
      </c>
      <c r="C42" t="n">
        <v>1315.981553626116</v>
      </c>
      <c r="D42" t="n">
        <v>105.2743212952267</v>
      </c>
      <c r="E42" t="n">
        <v>12.50049905271424</v>
      </c>
      <c r="F42" t="n">
        <v>-49.37768052345835</v>
      </c>
      <c r="G42" t="n">
        <v>115</v>
      </c>
      <c r="H42" t="n">
        <v>11.4433178576184</v>
      </c>
      <c r="I42" t="n">
        <v>37</v>
      </c>
      <c r="J42" t="n">
        <v>-101.5839826672193</v>
      </c>
    </row>
    <row r="43">
      <c r="A43" t="inlineStr">
        <is>
          <t>Dicey&lt;=0.85: Minimum DD</t>
        </is>
      </c>
      <c r="B43" t="n">
        <v>2026</v>
      </c>
      <c r="C43" t="n">
        <v>1113.794642829024</v>
      </c>
      <c r="D43" t="n">
        <v>100.6855779394539</v>
      </c>
      <c r="E43" t="n">
        <v>11.06210706263008</v>
      </c>
      <c r="F43" t="n">
        <v>-50.36537033618767</v>
      </c>
      <c r="G43" t="n">
        <v>80</v>
      </c>
      <c r="H43" t="n">
        <v>13.9224330353628</v>
      </c>
      <c r="I43" t="n">
        <v>33</v>
      </c>
      <c r="J43" t="n">
        <v>-52.06457287268248</v>
      </c>
    </row>
    <row r="44">
      <c r="A44" t="inlineStr">
        <is>
          <t>Dicey&lt;=0.85: Maximum ratio</t>
        </is>
      </c>
      <c r="B44" t="n">
        <v>2021</v>
      </c>
      <c r="C44" t="n">
        <v>3028.405870146095</v>
      </c>
      <c r="D44" t="n">
        <v>93.47323950307782</v>
      </c>
      <c r="E44" t="n">
        <v>32.39864036215818</v>
      </c>
      <c r="F44" t="n">
        <v>-56.25284647219738</v>
      </c>
      <c r="G44" t="n">
        <v>182</v>
      </c>
      <c r="H44" t="n">
        <v>16.63959269311041</v>
      </c>
      <c r="I44" t="n">
        <v>18</v>
      </c>
      <c r="J44" t="n">
        <v>-81.02635648259485</v>
      </c>
    </row>
    <row r="45">
      <c r="A45" t="inlineStr">
        <is>
          <t>Dicey&lt;=0.85: Maximum ratio</t>
        </is>
      </c>
      <c r="B45" t="n">
        <v>2022</v>
      </c>
      <c r="C45" t="n">
        <v>2248.491300272431</v>
      </c>
      <c r="D45" t="n">
        <v>105.4401506754753</v>
      </c>
      <c r="E45" t="n">
        <v>21.32481114516669</v>
      </c>
      <c r="F45" t="n">
        <v>-46.67160227356484</v>
      </c>
      <c r="G45" t="n">
        <v>175</v>
      </c>
      <c r="H45" t="n">
        <v>12.84852171584246</v>
      </c>
      <c r="I45" t="n">
        <v>15</v>
      </c>
      <c r="J45" t="n">
        <v>-105.4401506754753</v>
      </c>
    </row>
    <row r="46">
      <c r="A46" t="inlineStr">
        <is>
          <t>Dicey&lt;=0.85: Maximum ratio</t>
        </is>
      </c>
      <c r="B46" t="n">
        <v>2023</v>
      </c>
      <c r="C46" t="n">
        <v>1114.051713107948</v>
      </c>
      <c r="D46" t="n">
        <v>75.57948022749419</v>
      </c>
      <c r="E46" t="n">
        <v>14.74013462059614</v>
      </c>
      <c r="F46" t="n">
        <v>-51.55553518680535</v>
      </c>
      <c r="G46" t="n">
        <v>82</v>
      </c>
      <c r="H46" t="n">
        <v>13.58599650131644</v>
      </c>
      <c r="I46" t="n">
        <v>13</v>
      </c>
      <c r="J46" t="n">
        <v>-51.55553518680535</v>
      </c>
    </row>
    <row r="47">
      <c r="A47" t="inlineStr">
        <is>
          <t>Dicey&lt;=0.85: Maximum ratio</t>
        </is>
      </c>
      <c r="B47" t="n">
        <v>2024</v>
      </c>
      <c r="C47" t="n">
        <v>1933.690908826931</v>
      </c>
      <c r="D47" t="n">
        <v>105.3648377196467</v>
      </c>
      <c r="E47" t="n">
        <v>18.35233604185932</v>
      </c>
      <c r="F47" t="n">
        <v>-53.86536572885468</v>
      </c>
      <c r="G47" t="n">
        <v>165</v>
      </c>
      <c r="H47" t="n">
        <v>11.71933884137534</v>
      </c>
      <c r="I47" t="n">
        <v>25</v>
      </c>
      <c r="J47" t="n">
        <v>-93.50364583766694</v>
      </c>
    </row>
    <row r="48">
      <c r="A48" t="inlineStr">
        <is>
          <t>Dicey&lt;=0.85: Maximum ratio</t>
        </is>
      </c>
      <c r="B48" t="n">
        <v>2025</v>
      </c>
      <c r="C48" t="n">
        <v>1319.284340984949</v>
      </c>
      <c r="D48" t="n">
        <v>105.3492621885896</v>
      </c>
      <c r="E48" t="n">
        <v>12.52295757537674</v>
      </c>
      <c r="F48" t="n">
        <v>-49.37768052345835</v>
      </c>
      <c r="G48" t="n">
        <v>115</v>
      </c>
      <c r="H48" t="n">
        <v>11.47203774769521</v>
      </c>
      <c r="I48" t="n">
        <v>37</v>
      </c>
      <c r="J48" t="n">
        <v>-101.6044932377105</v>
      </c>
    </row>
    <row r="49">
      <c r="A49" t="inlineStr">
        <is>
          <t>Dicey&lt;=0.85: Maximum ratio</t>
        </is>
      </c>
      <c r="B49" t="n">
        <v>2026</v>
      </c>
      <c r="C49" t="n">
        <v>1113.492511292104</v>
      </c>
      <c r="D49" t="n">
        <v>100.3072333200357</v>
      </c>
      <c r="E49" t="n">
        <v>11.10081969601778</v>
      </c>
      <c r="F49" t="n">
        <v>-50.36537033618767</v>
      </c>
      <c r="G49" t="n">
        <v>80</v>
      </c>
      <c r="H49" t="n">
        <v>13.9186563911513</v>
      </c>
      <c r="I49" t="n">
        <v>33</v>
      </c>
      <c r="J49" t="n">
        <v>-52.06457287268248</v>
      </c>
    </row>
    <row r="50">
      <c r="A50" t="inlineStr">
        <is>
          <t>Dicey&lt;=0.85: Maximum profit</t>
        </is>
      </c>
      <c r="B50" t="n">
        <v>2021</v>
      </c>
      <c r="C50" t="n">
        <v>3111.667358718579</v>
      </c>
      <c r="D50" t="n">
        <v>93.47323950307782</v>
      </c>
      <c r="E50" t="n">
        <v>33.2893925069979</v>
      </c>
      <c r="F50" t="n">
        <v>-56.25284647219738</v>
      </c>
      <c r="G50" t="n">
        <v>182</v>
      </c>
      <c r="H50" t="n">
        <v>17.09707339955263</v>
      </c>
      <c r="I50" t="n">
        <v>18</v>
      </c>
      <c r="J50" t="n">
        <v>-75.27442201340949</v>
      </c>
    </row>
    <row r="51">
      <c r="A51" t="inlineStr">
        <is>
          <t>Dicey&lt;=0.85: Maximum profit</t>
        </is>
      </c>
      <c r="B51" t="n">
        <v>2022</v>
      </c>
      <c r="C51" t="n">
        <v>2395.996279943706</v>
      </c>
      <c r="D51" t="n">
        <v>124.8621244375457</v>
      </c>
      <c r="E51" t="n">
        <v>19.18913594283869</v>
      </c>
      <c r="F51" t="n">
        <v>-46.67160227356484</v>
      </c>
      <c r="G51" t="n">
        <v>175</v>
      </c>
      <c r="H51" t="n">
        <v>13.69140731396404</v>
      </c>
      <c r="I51" t="n">
        <v>15</v>
      </c>
      <c r="J51" t="n">
        <v>-124.8621244375457</v>
      </c>
    </row>
    <row r="52">
      <c r="A52" t="inlineStr">
        <is>
          <t>Dicey&lt;=0.85: Maximum profit</t>
        </is>
      </c>
      <c r="B52" t="n">
        <v>2023</v>
      </c>
      <c r="C52" t="n">
        <v>1098.969159551718</v>
      </c>
      <c r="D52" t="n">
        <v>75.2663112150347</v>
      </c>
      <c r="E52" t="n">
        <v>14.6010763887708</v>
      </c>
      <c r="F52" t="n">
        <v>-46.970692412915</v>
      </c>
      <c r="G52" t="n">
        <v>82</v>
      </c>
      <c r="H52" t="n">
        <v>13.40206292136242</v>
      </c>
      <c r="I52" t="n">
        <v>13</v>
      </c>
      <c r="J52" t="n">
        <v>-54.78476303976714</v>
      </c>
    </row>
    <row r="53">
      <c r="A53" t="inlineStr">
        <is>
          <t>Dicey&lt;=0.85: Maximum profit</t>
        </is>
      </c>
      <c r="B53" t="n">
        <v>2024</v>
      </c>
      <c r="C53" t="n">
        <v>2094.906848169886</v>
      </c>
      <c r="D53" t="n">
        <v>104.9877712459361</v>
      </c>
      <c r="E53" t="n">
        <v>19.95381769999215</v>
      </c>
      <c r="F53" t="n">
        <v>-52.08741774583774</v>
      </c>
      <c r="G53" t="n">
        <v>165</v>
      </c>
      <c r="H53" t="n">
        <v>12.69640514042355</v>
      </c>
      <c r="I53" t="n">
        <v>19</v>
      </c>
      <c r="J53" t="n">
        <v>-88.28943543657739</v>
      </c>
    </row>
    <row r="54">
      <c r="A54" t="inlineStr">
        <is>
          <t>Dicey&lt;=0.85: Maximum profit</t>
        </is>
      </c>
      <c r="B54" t="n">
        <v>2025</v>
      </c>
      <c r="C54" t="n">
        <v>1427.698350217259</v>
      </c>
      <c r="D54" t="n">
        <v>113.8371753069054</v>
      </c>
      <c r="E54" t="n">
        <v>12.54158271556001</v>
      </c>
      <c r="F54" t="n">
        <v>-49.37768052345835</v>
      </c>
      <c r="G54" t="n">
        <v>115</v>
      </c>
      <c r="H54" t="n">
        <v>12.41476826275878</v>
      </c>
      <c r="I54" t="n">
        <v>37</v>
      </c>
      <c r="J54" t="n">
        <v>-101.57194206772</v>
      </c>
    </row>
    <row r="55">
      <c r="A55" t="inlineStr">
        <is>
          <t>Dicey&lt;=0.85: Maximum profit</t>
        </is>
      </c>
      <c r="B55" t="n">
        <v>2026</v>
      </c>
      <c r="C55" t="n">
        <v>1198.80503266572</v>
      </c>
      <c r="D55" t="n">
        <v>99.55869331157237</v>
      </c>
      <c r="E55" t="n">
        <v>12.04118889863307</v>
      </c>
      <c r="F55" t="n">
        <v>-50.36537033618767</v>
      </c>
      <c r="G55" t="n">
        <v>80</v>
      </c>
      <c r="H55" t="n">
        <v>14.9850629083215</v>
      </c>
      <c r="I55" t="n">
        <v>33</v>
      </c>
      <c r="J55" t="n">
        <v>-52.55218143350025</v>
      </c>
    </row>
    <row r="56">
      <c r="A56" t="inlineStr">
        <is>
          <t>Dicey&lt;=0.75: Minimum DD</t>
        </is>
      </c>
      <c r="B56" t="n">
        <v>2021</v>
      </c>
      <c r="C56" t="n">
        <v>3025.797048462387</v>
      </c>
      <c r="D56" t="n">
        <v>93.14922449955293</v>
      </c>
      <c r="E56" t="n">
        <v>32.48333053461877</v>
      </c>
      <c r="F56" t="n">
        <v>-56.25284647219738</v>
      </c>
      <c r="G56" t="n">
        <v>182</v>
      </c>
      <c r="H56" t="n">
        <v>16.62525850803509</v>
      </c>
      <c r="I56" t="n">
        <v>18</v>
      </c>
      <c r="J56" t="n">
        <v>-81.02635648259486</v>
      </c>
    </row>
    <row r="57">
      <c r="A57" t="inlineStr">
        <is>
          <t>Dicey&lt;=0.75: Minimum DD</t>
        </is>
      </c>
      <c r="B57" t="n">
        <v>2022</v>
      </c>
      <c r="C57" t="n">
        <v>2294.691118711746</v>
      </c>
      <c r="D57" t="n">
        <v>108.8469220679656</v>
      </c>
      <c r="E57" t="n">
        <v>21.081819082389</v>
      </c>
      <c r="F57" t="n">
        <v>-46.67160227356484</v>
      </c>
      <c r="G57" t="n">
        <v>175</v>
      </c>
      <c r="H57" t="n">
        <v>13.11252067835284</v>
      </c>
      <c r="I57" t="n">
        <v>15</v>
      </c>
      <c r="J57" t="n">
        <v>-108.8469220679656</v>
      </c>
    </row>
    <row r="58">
      <c r="A58" t="inlineStr">
        <is>
          <t>Dicey&lt;=0.75: Minimum DD</t>
        </is>
      </c>
      <c r="B58" t="n">
        <v>2023</v>
      </c>
      <c r="C58" t="n">
        <v>1108.059962922162</v>
      </c>
      <c r="D58" t="n">
        <v>72.44710157574218</v>
      </c>
      <c r="E58" t="n">
        <v>15.29474525304101</v>
      </c>
      <c r="F58" t="n">
        <v>-51.55553518680535</v>
      </c>
      <c r="G58" t="n">
        <v>82</v>
      </c>
      <c r="H58" t="n">
        <v>13.51292637709954</v>
      </c>
      <c r="I58" t="n">
        <v>13</v>
      </c>
      <c r="J58" t="n">
        <v>-51.55553518680536</v>
      </c>
    </row>
    <row r="59">
      <c r="A59" t="inlineStr">
        <is>
          <t>Dicey&lt;=0.75: Minimum DD</t>
        </is>
      </c>
      <c r="B59" t="n">
        <v>2024</v>
      </c>
      <c r="C59" t="n">
        <v>1955.087608843549</v>
      </c>
      <c r="D59" t="n">
        <v>108.65179834337</v>
      </c>
      <c r="E59" t="n">
        <v>17.99406580151509</v>
      </c>
      <c r="F59" t="n">
        <v>-53.86536572885468</v>
      </c>
      <c r="G59" t="n">
        <v>165</v>
      </c>
      <c r="H59" t="n">
        <v>11.84901581117303</v>
      </c>
      <c r="I59" t="n">
        <v>19</v>
      </c>
      <c r="J59" t="n">
        <v>-88.28943543657736</v>
      </c>
    </row>
    <row r="60">
      <c r="A60" t="inlineStr">
        <is>
          <t>Dicey&lt;=0.75: Minimum DD</t>
        </is>
      </c>
      <c r="B60" t="n">
        <v>2025</v>
      </c>
      <c r="C60" t="n">
        <v>1314.682120639269</v>
      </c>
      <c r="D60" t="n">
        <v>108.8168002248952</v>
      </c>
      <c r="E60" t="n">
        <v>12.08160980585877</v>
      </c>
      <c r="F60" t="n">
        <v>-49.37768052345835</v>
      </c>
      <c r="G60" t="n">
        <v>115</v>
      </c>
      <c r="H60" t="n">
        <v>11.43201844034147</v>
      </c>
      <c r="I60" t="n">
        <v>37</v>
      </c>
      <c r="J60" t="n">
        <v>-100.7907115003485</v>
      </c>
    </row>
    <row r="61">
      <c r="A61" t="inlineStr">
        <is>
          <t>Dicey&lt;=0.75: Minimum DD</t>
        </is>
      </c>
      <c r="B61" t="n">
        <v>2026</v>
      </c>
      <c r="C61" t="n">
        <v>1094.882300781914</v>
      </c>
      <c r="D61" t="n">
        <v>96.07590883457146</v>
      </c>
      <c r="E61" t="n">
        <v>11.39601294500518</v>
      </c>
      <c r="F61" t="n">
        <v>-50.36537033618767</v>
      </c>
      <c r="G61" t="n">
        <v>80</v>
      </c>
      <c r="H61" t="n">
        <v>13.68602875977393</v>
      </c>
      <c r="I61" t="n">
        <v>33</v>
      </c>
      <c r="J61" t="n">
        <v>-50.36537033618766</v>
      </c>
    </row>
    <row r="62">
      <c r="A62" t="inlineStr">
        <is>
          <t>Dicey&lt;=0.75: Maximum ratio</t>
        </is>
      </c>
      <c r="B62" t="n">
        <v>2021</v>
      </c>
      <c r="C62" t="n">
        <v>3056.057533203328</v>
      </c>
      <c r="D62" t="n">
        <v>93.47323950307782</v>
      </c>
      <c r="E62" t="n">
        <v>32.69446474145897</v>
      </c>
      <c r="F62" t="n">
        <v>-56.25284647219738</v>
      </c>
      <c r="G62" t="n">
        <v>182</v>
      </c>
      <c r="H62" t="n">
        <v>16.7915249077106</v>
      </c>
      <c r="I62" t="n">
        <v>18</v>
      </c>
      <c r="J62" t="n">
        <v>-81.02635648259488</v>
      </c>
    </row>
    <row r="63">
      <c r="A63" t="inlineStr">
        <is>
          <t>Dicey&lt;=0.75: Maximum ratio</t>
        </is>
      </c>
      <c r="B63" t="n">
        <v>2022</v>
      </c>
      <c r="C63" t="n">
        <v>2355.231747199159</v>
      </c>
      <c r="D63" t="n">
        <v>108.8469220679656</v>
      </c>
      <c r="E63" t="n">
        <v>21.63801881075256</v>
      </c>
      <c r="F63" t="n">
        <v>-46.67160227356484</v>
      </c>
      <c r="G63" t="n">
        <v>175</v>
      </c>
      <c r="H63" t="n">
        <v>13.45846712685234</v>
      </c>
      <c r="I63" t="n">
        <v>15</v>
      </c>
      <c r="J63" t="n">
        <v>-108.8469220679656</v>
      </c>
    </row>
    <row r="64">
      <c r="A64" t="inlineStr">
        <is>
          <t>Dicey&lt;=0.75: Maximum ratio</t>
        </is>
      </c>
      <c r="B64" t="n">
        <v>2023</v>
      </c>
      <c r="C64" t="n">
        <v>1117.967074802795</v>
      </c>
      <c r="D64" t="n">
        <v>72.34261732480118</v>
      </c>
      <c r="E64" t="n">
        <v>15.45378251637466</v>
      </c>
      <c r="F64" t="n">
        <v>-46.970692412915</v>
      </c>
      <c r="G64" t="n">
        <v>82</v>
      </c>
      <c r="H64" t="n">
        <v>13.63374481466823</v>
      </c>
      <c r="I64" t="n">
        <v>13</v>
      </c>
      <c r="J64" t="n">
        <v>-49.48798402017071</v>
      </c>
    </row>
    <row r="65">
      <c r="A65" t="inlineStr">
        <is>
          <t>Dicey&lt;=0.75: Maximum ratio</t>
        </is>
      </c>
      <c r="B65" t="n">
        <v>2024</v>
      </c>
      <c r="C65" t="n">
        <v>1988.722772657448</v>
      </c>
      <c r="D65" t="n">
        <v>100.8229230511864</v>
      </c>
      <c r="E65" t="n">
        <v>19.72490692069898</v>
      </c>
      <c r="F65" t="n">
        <v>-53.86536572885468</v>
      </c>
      <c r="G65" t="n">
        <v>165</v>
      </c>
      <c r="H65" t="n">
        <v>12.05286528883302</v>
      </c>
      <c r="I65" t="n">
        <v>19</v>
      </c>
      <c r="J65" t="n">
        <v>-88.28943543657739</v>
      </c>
    </row>
    <row r="66">
      <c r="A66" t="inlineStr">
        <is>
          <t>Dicey&lt;=0.75: Maximum ratio</t>
        </is>
      </c>
      <c r="B66" t="n">
        <v>2025</v>
      </c>
      <c r="C66" t="n">
        <v>1377.379244416635</v>
      </c>
      <c r="D66" t="n">
        <v>108.8060063818277</v>
      </c>
      <c r="E66" t="n">
        <v>12.65903685117404</v>
      </c>
      <c r="F66" t="n">
        <v>-49.37768052345835</v>
      </c>
      <c r="G66" t="n">
        <v>115</v>
      </c>
      <c r="H66" t="n">
        <v>11.97721082101422</v>
      </c>
      <c r="I66" t="n">
        <v>37</v>
      </c>
      <c r="J66" t="n">
        <v>-101.6410912926646</v>
      </c>
    </row>
    <row r="67">
      <c r="A67" t="inlineStr">
        <is>
          <t>Dicey&lt;=0.75: Maximum ratio</t>
        </is>
      </c>
      <c r="B67" t="n">
        <v>2026</v>
      </c>
      <c r="C67" t="n">
        <v>1114.079579939483</v>
      </c>
      <c r="D67" t="n">
        <v>96.07590883457146</v>
      </c>
      <c r="E67" t="n">
        <v>11.59582660683193</v>
      </c>
      <c r="F67" t="n">
        <v>-50.36537033618767</v>
      </c>
      <c r="G67" t="n">
        <v>80</v>
      </c>
      <c r="H67" t="n">
        <v>13.92599474924354</v>
      </c>
      <c r="I67" t="n">
        <v>33</v>
      </c>
      <c r="J67" t="n">
        <v>-50.36537033618767</v>
      </c>
    </row>
    <row r="68">
      <c r="A68" t="inlineStr">
        <is>
          <t>Dicey&lt;=0.75: Maximum profit</t>
        </is>
      </c>
      <c r="B68" t="n">
        <v>2021</v>
      </c>
      <c r="C68" t="n">
        <v>3124.316486124576</v>
      </c>
      <c r="D68" t="n">
        <v>93.47323950307782</v>
      </c>
      <c r="E68" t="n">
        <v>33.4247160228324</v>
      </c>
      <c r="F68" t="n">
        <v>-56.25284647219738</v>
      </c>
      <c r="G68" t="n">
        <v>182</v>
      </c>
      <c r="H68" t="n">
        <v>17.16657409958558</v>
      </c>
      <c r="I68" t="n">
        <v>18</v>
      </c>
      <c r="J68" t="n">
        <v>-75.44348514756098</v>
      </c>
    </row>
    <row r="69">
      <c r="A69" t="inlineStr">
        <is>
          <t>Dicey&lt;=0.75: Maximum profit</t>
        </is>
      </c>
      <c r="B69" t="n">
        <v>2022</v>
      </c>
      <c r="C69" t="n">
        <v>2392.375717377298</v>
      </c>
      <c r="D69" t="n">
        <v>124.8621244375457</v>
      </c>
      <c r="E69" t="n">
        <v>19.16013945905534</v>
      </c>
      <c r="F69" t="n">
        <v>-46.67160227356484</v>
      </c>
      <c r="G69" t="n">
        <v>175</v>
      </c>
      <c r="H69" t="n">
        <v>13.67071838501313</v>
      </c>
      <c r="I69" t="n">
        <v>15</v>
      </c>
      <c r="J69" t="n">
        <v>-124.8621244375457</v>
      </c>
    </row>
    <row r="70">
      <c r="A70" t="inlineStr">
        <is>
          <t>Dicey&lt;=0.75: Maximum profit</t>
        </is>
      </c>
      <c r="B70" t="n">
        <v>2023</v>
      </c>
      <c r="C70" t="n">
        <v>1111.685721295322</v>
      </c>
      <c r="D70" t="n">
        <v>72.02952693784982</v>
      </c>
      <c r="E70" t="n">
        <v>15.43375013769745</v>
      </c>
      <c r="F70" t="n">
        <v>-46.970692412915</v>
      </c>
      <c r="G70" t="n">
        <v>82</v>
      </c>
      <c r="H70" t="n">
        <v>13.55714294262588</v>
      </c>
      <c r="I70" t="n">
        <v>13</v>
      </c>
      <c r="J70" t="n">
        <v>-54.78476303976713</v>
      </c>
    </row>
    <row r="71">
      <c r="A71" t="inlineStr">
        <is>
          <t>Dicey&lt;=0.75: Maximum profit</t>
        </is>
      </c>
      <c r="B71" t="n">
        <v>2024</v>
      </c>
      <c r="C71" t="n">
        <v>2116.055007397599</v>
      </c>
      <c r="D71" t="n">
        <v>102.5269290123847</v>
      </c>
      <c r="E71" t="n">
        <v>20.63901677131079</v>
      </c>
      <c r="F71" t="n">
        <v>-45.95948624632742</v>
      </c>
      <c r="G71" t="n">
        <v>165</v>
      </c>
      <c r="H71" t="n">
        <v>12.82457580240969</v>
      </c>
      <c r="I71" t="n">
        <v>19</v>
      </c>
      <c r="J71" t="n">
        <v>-88.28943543657741</v>
      </c>
    </row>
    <row r="72">
      <c r="A72" t="inlineStr">
        <is>
          <t>Dicey&lt;=0.75: Maximum profit</t>
        </is>
      </c>
      <c r="B72" t="n">
        <v>2025</v>
      </c>
      <c r="C72" t="n">
        <v>1379.688273987953</v>
      </c>
      <c r="D72" t="n">
        <v>116.9607390144472</v>
      </c>
      <c r="E72" t="n">
        <v>11.79616583832915</v>
      </c>
      <c r="F72" t="n">
        <v>-49.37768052345835</v>
      </c>
      <c r="G72" t="n">
        <v>115</v>
      </c>
      <c r="H72" t="n">
        <v>11.99728933902568</v>
      </c>
      <c r="I72" t="n">
        <v>37</v>
      </c>
      <c r="J72" t="n">
        <v>-100.4276019377592</v>
      </c>
    </row>
    <row r="73">
      <c r="A73" t="inlineStr">
        <is>
          <t>Dicey&lt;=0.75: Maximum profit</t>
        </is>
      </c>
      <c r="B73" t="n">
        <v>2026</v>
      </c>
      <c r="C73" t="n">
        <v>1180.431689590185</v>
      </c>
      <c r="D73" t="n">
        <v>96.51690213978645</v>
      </c>
      <c r="E73" t="n">
        <v>12.23031058208388</v>
      </c>
      <c r="F73" t="n">
        <v>-50.36537033618767</v>
      </c>
      <c r="G73" t="n">
        <v>80</v>
      </c>
      <c r="H73" t="n">
        <v>14.75539611987731</v>
      </c>
      <c r="I73" t="n">
        <v>33</v>
      </c>
      <c r="J73" t="n">
        <v>-50.36537033618767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Leg</t>
        </is>
      </c>
      <c r="C1" t="inlineStr">
        <is>
          <t>Entries</t>
        </is>
      </c>
      <c r="D1" t="inlineStr">
        <is>
          <t>Net</t>
        </is>
      </c>
      <c r="E1" t="inlineStr">
        <is>
          <t>Mean_size</t>
        </is>
      </c>
    </row>
    <row r="2">
      <c r="A2" t="inlineStr">
        <is>
          <t>Flat size 1</t>
        </is>
      </c>
      <c r="B2" t="inlineStr">
        <is>
          <t>CW</t>
        </is>
      </c>
      <c r="C2" t="n">
        <v>720</v>
      </c>
      <c r="D2" t="n">
        <v>10216.97030759556</v>
      </c>
      <c r="E2" t="n">
        <v>1</v>
      </c>
    </row>
    <row r="3">
      <c r="A3" t="inlineStr">
        <is>
          <t>Flat size 1</t>
        </is>
      </c>
      <c r="B3" t="inlineStr">
        <is>
          <t>NW</t>
        </is>
      </c>
      <c r="C3" t="n">
        <v>79</v>
      </c>
      <c r="D3" t="n">
        <v>305.066996515616</v>
      </c>
      <c r="E3" t="n">
        <v>1</v>
      </c>
    </row>
    <row r="4">
      <c r="A4" t="inlineStr">
        <is>
          <t>Previous Optimized: Max profit</t>
        </is>
      </c>
      <c r="B4" t="inlineStr">
        <is>
          <t>CW</t>
        </is>
      </c>
      <c r="C4" t="n">
        <v>720</v>
      </c>
      <c r="D4" t="n">
        <v>11163.12015574146</v>
      </c>
      <c r="E4" t="n">
        <v>1.022054944052079</v>
      </c>
    </row>
    <row r="5">
      <c r="A5" t="inlineStr">
        <is>
          <t>Previous Optimized: Max profit</t>
        </is>
      </c>
      <c r="B5" t="inlineStr">
        <is>
          <t>NW</t>
        </is>
      </c>
      <c r="C5" t="n">
        <v>79</v>
      </c>
      <c r="D5" t="n">
        <v>332.4400048308964</v>
      </c>
      <c r="E5" t="n">
        <v>0.7989929149683184</v>
      </c>
    </row>
    <row r="6">
      <c r="A6" t="inlineStr">
        <is>
          <t>Previous Optimized: Ratio profit floored</t>
        </is>
      </c>
      <c r="B6" t="inlineStr">
        <is>
          <t>CW</t>
        </is>
      </c>
      <c r="C6" t="n">
        <v>720</v>
      </c>
      <c r="D6" t="n">
        <v>11014.61719422701</v>
      </c>
      <c r="E6" t="n">
        <v>1.027424538277232</v>
      </c>
    </row>
    <row r="7">
      <c r="A7" t="inlineStr">
        <is>
          <t>Previous Optimized: Ratio profit floored</t>
        </is>
      </c>
      <c r="B7" t="inlineStr">
        <is>
          <t>NW</t>
        </is>
      </c>
      <c r="C7" t="n">
        <v>79</v>
      </c>
      <c r="D7" t="n">
        <v>228.6341002445002</v>
      </c>
      <c r="E7" t="n">
        <v>0.750054841018026</v>
      </c>
    </row>
    <row r="8">
      <c r="A8" t="inlineStr">
        <is>
          <t>Dicey&lt;=0.9: Minimum DD</t>
        </is>
      </c>
      <c r="B8" t="inlineStr">
        <is>
          <t>CW</t>
        </is>
      </c>
      <c r="C8" t="n">
        <v>720</v>
      </c>
      <c r="D8" t="n">
        <v>10364.64055434643</v>
      </c>
      <c r="E8" t="n">
        <v>1.016772869397702</v>
      </c>
    </row>
    <row r="9">
      <c r="A9" t="inlineStr">
        <is>
          <t>Dicey&lt;=0.9: Minimum DD</t>
        </is>
      </c>
      <c r="B9" t="inlineStr">
        <is>
          <t>NW</t>
        </is>
      </c>
      <c r="C9" t="n">
        <v>79</v>
      </c>
      <c r="D9" t="n">
        <v>264.3316361843096</v>
      </c>
      <c r="E9" t="n">
        <v>0.8471333421984883</v>
      </c>
    </row>
    <row r="10">
      <c r="A10" t="inlineStr">
        <is>
          <t>Dicey&lt;=0.9: Maximum ratio</t>
        </is>
      </c>
      <c r="B10" t="inlineStr">
        <is>
          <t>CW</t>
        </is>
      </c>
      <c r="C10" t="n">
        <v>720</v>
      </c>
      <c r="D10" t="n">
        <v>10689.96118743504</v>
      </c>
      <c r="E10" t="n">
        <v>1.026370093594117</v>
      </c>
    </row>
    <row r="11">
      <c r="A11" t="inlineStr">
        <is>
          <t>Dicey&lt;=0.9: Maximum ratio</t>
        </is>
      </c>
      <c r="B11" t="inlineStr">
        <is>
          <t>NW</t>
        </is>
      </c>
      <c r="C11" t="n">
        <v>79</v>
      </c>
      <c r="D11" t="n">
        <v>242.0841507253157</v>
      </c>
      <c r="E11" t="n">
        <v>0.7596649697750277</v>
      </c>
    </row>
    <row r="12">
      <c r="A12" t="inlineStr">
        <is>
          <t>Dicey&lt;=0.9: Maximum profit</t>
        </is>
      </c>
      <c r="B12" t="inlineStr">
        <is>
          <t>CW</t>
        </is>
      </c>
      <c r="C12" t="n">
        <v>720</v>
      </c>
      <c r="D12" t="n">
        <v>10978.69632159885</v>
      </c>
      <c r="E12" t="n">
        <v>1.021906681914544</v>
      </c>
    </row>
    <row r="13">
      <c r="A13" t="inlineStr">
        <is>
          <t>Dicey&lt;=0.9: Maximum profit</t>
        </is>
      </c>
      <c r="B13" t="inlineStr">
        <is>
          <t>NW</t>
        </is>
      </c>
      <c r="C13" t="n">
        <v>79</v>
      </c>
      <c r="D13" t="n">
        <v>295.1797473332549</v>
      </c>
      <c r="E13" t="n">
        <v>0.8003441648291065</v>
      </c>
    </row>
    <row r="14">
      <c r="A14" t="inlineStr">
        <is>
          <t>Dicey&lt;=0.85: Minimum DD</t>
        </is>
      </c>
      <c r="B14" t="inlineStr">
        <is>
          <t>CW</t>
        </is>
      </c>
      <c r="C14" t="n">
        <v>720</v>
      </c>
      <c r="D14" t="n">
        <v>10497.16323839218</v>
      </c>
      <c r="E14" t="n">
        <v>1.021900805147903</v>
      </c>
    </row>
    <row r="15">
      <c r="A15" t="inlineStr">
        <is>
          <t>Dicey&lt;=0.85: Minimum DD</t>
        </is>
      </c>
      <c r="B15" t="inlineStr">
        <is>
          <t>NW</t>
        </is>
      </c>
      <c r="C15" t="n">
        <v>79</v>
      </c>
      <c r="D15" t="n">
        <v>251.9177389448174</v>
      </c>
      <c r="E15" t="n">
        <v>0.8003977252344292</v>
      </c>
    </row>
    <row r="16">
      <c r="A16" t="inlineStr">
        <is>
          <t>Dicey&lt;=0.85: Maximum ratio</t>
        </is>
      </c>
      <c r="B16" t="inlineStr">
        <is>
          <t>CW</t>
        </is>
      </c>
      <c r="C16" t="n">
        <v>720</v>
      </c>
      <c r="D16" t="n">
        <v>10504.79892609582</v>
      </c>
      <c r="E16" t="n">
        <v>1.022083400434808</v>
      </c>
    </row>
    <row r="17">
      <c r="A17" t="inlineStr">
        <is>
          <t>Dicey&lt;=0.85: Maximum ratio</t>
        </is>
      </c>
      <c r="B17" t="inlineStr">
        <is>
          <t>NW</t>
        </is>
      </c>
      <c r="C17" t="n">
        <v>79</v>
      </c>
      <c r="D17" t="n">
        <v>252.6177185346365</v>
      </c>
      <c r="E17" t="n">
        <v>0.7987335656573357</v>
      </c>
    </row>
    <row r="18">
      <c r="A18" t="inlineStr">
        <is>
          <t>Dicey&lt;=0.85: Maximum profit</t>
        </is>
      </c>
      <c r="B18" t="inlineStr">
        <is>
          <t>CW</t>
        </is>
      </c>
      <c r="C18" t="n">
        <v>720</v>
      </c>
      <c r="D18" t="n">
        <v>11092.6207935623</v>
      </c>
      <c r="E18" t="n">
        <v>1.027260009004436</v>
      </c>
    </row>
    <row r="19">
      <c r="A19" t="inlineStr">
        <is>
          <t>Dicey&lt;=0.85: Maximum profit</t>
        </is>
      </c>
      <c r="B19" t="inlineStr">
        <is>
          <t>NW</t>
        </is>
      </c>
      <c r="C19" t="n">
        <v>79</v>
      </c>
      <c r="D19" t="n">
        <v>235.4222357045692</v>
      </c>
      <c r="E19" t="n">
        <v>0.7515543483137174</v>
      </c>
    </row>
    <row r="20">
      <c r="A20" t="inlineStr">
        <is>
          <t>Dicey&lt;=0.75: Minimum DD</t>
        </is>
      </c>
      <c r="B20" t="inlineStr">
        <is>
          <t>CW</t>
        </is>
      </c>
      <c r="C20" t="n">
        <v>720</v>
      </c>
      <c r="D20" t="n">
        <v>10559.27796583904</v>
      </c>
      <c r="E20" t="n">
        <v>1.022962827534516</v>
      </c>
    </row>
    <row r="21">
      <c r="A21" t="inlineStr">
        <is>
          <t>Dicey&lt;=0.75: Minimum DD</t>
        </is>
      </c>
      <c r="B21" t="inlineStr">
        <is>
          <t>NW</t>
        </is>
      </c>
      <c r="C21" t="n">
        <v>79</v>
      </c>
      <c r="D21" t="n">
        <v>233.9221945219871</v>
      </c>
      <c r="E21" t="n">
        <v>0.7907185338625375</v>
      </c>
    </row>
    <row r="22">
      <c r="A22" t="inlineStr">
        <is>
          <t>Dicey&lt;=0.75: Maximum ratio</t>
        </is>
      </c>
      <c r="B22" t="inlineStr">
        <is>
          <t>CW</t>
        </is>
      </c>
      <c r="C22" t="n">
        <v>720</v>
      </c>
      <c r="D22" t="n">
        <v>10781.78433131112</v>
      </c>
      <c r="E22" t="n">
        <v>1.027032528270727</v>
      </c>
    </row>
    <row r="23">
      <c r="A23" t="inlineStr">
        <is>
          <t>Dicey&lt;=0.75: Maximum ratio</t>
        </is>
      </c>
      <c r="B23" t="inlineStr">
        <is>
          <t>NW</t>
        </is>
      </c>
      <c r="C23" t="n">
        <v>79</v>
      </c>
      <c r="D23" t="n">
        <v>227.65362090773</v>
      </c>
      <c r="E23" t="n">
        <v>0.7536275904440831</v>
      </c>
    </row>
    <row r="24">
      <c r="A24" t="inlineStr">
        <is>
          <t>Dicey&lt;=0.75: Maximum profit</t>
        </is>
      </c>
      <c r="B24" t="inlineStr">
        <is>
          <t>CW</t>
        </is>
      </c>
      <c r="C24" t="n">
        <v>720</v>
      </c>
      <c r="D24" t="n">
        <v>11069.93639932939</v>
      </c>
      <c r="E24" t="n">
        <v>1.022548104239522</v>
      </c>
    </row>
    <row r="25">
      <c r="A25" t="inlineStr">
        <is>
          <t>Dicey&lt;=0.75: Maximum profit</t>
        </is>
      </c>
      <c r="B25" t="inlineStr">
        <is>
          <t>NW</t>
        </is>
      </c>
      <c r="C25" t="n">
        <v>79</v>
      </c>
      <c r="D25" t="n">
        <v>234.6164964435438</v>
      </c>
      <c r="E25" t="n">
        <v>0.7944982904753923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Leg</t>
        </is>
      </c>
      <c r="C1" t="inlineStr">
        <is>
          <t>Stage</t>
        </is>
      </c>
      <c r="D1" t="inlineStr">
        <is>
          <t>Net_PnL</t>
        </is>
      </c>
      <c r="E1" t="inlineStr">
        <is>
          <t>Loss_probability</t>
        </is>
      </c>
      <c r="F1" t="inlineStr">
        <is>
          <t>Expected_downside</t>
        </is>
      </c>
      <c r="G1" t="inlineStr">
        <is>
          <t>Loss_rank</t>
        </is>
      </c>
      <c r="H1" t="inlineStr">
        <is>
          <t>Downside_rank</t>
        </is>
      </c>
      <c r="I1" t="inlineStr">
        <is>
          <t>Instability</t>
        </is>
      </c>
      <c r="J1" t="inlineStr">
        <is>
          <t>Risk_score</t>
        </is>
      </c>
      <c r="K1" t="inlineStr">
        <is>
          <t>Risk_threshold</t>
        </is>
      </c>
      <c r="L1" t="inlineStr">
        <is>
          <t>Dicey</t>
        </is>
      </c>
      <c r="M1" t="inlineStr">
        <is>
          <t>Flag_reason</t>
        </is>
      </c>
      <c r="N1" t="inlineStr">
        <is>
          <t>Prev_flat_DD</t>
        </is>
      </c>
      <c r="O1" t="inlineStr">
        <is>
          <t>Prev_flat_loss_streak</t>
        </is>
      </c>
    </row>
    <row r="2">
      <c r="A2" t="inlineStr">
        <is>
          <t>2021-01-01</t>
        </is>
      </c>
      <c r="B2" t="inlineStr">
        <is>
          <t>CW</t>
        </is>
      </c>
      <c r="C2" t="inlineStr">
        <is>
          <t>09:17</t>
        </is>
      </c>
      <c r="D2" t="n">
        <v>34.78783713722119</v>
      </c>
      <c r="E2" t="n">
        <v>0.2341393052371285</v>
      </c>
      <c r="F2" t="n">
        <v>8.193641186786312</v>
      </c>
      <c r="G2" t="n">
        <v>0.195244055068836</v>
      </c>
      <c r="H2" t="n">
        <v>0.5619524405506884</v>
      </c>
      <c r="I2" t="n">
        <v>0.3914458391445839</v>
      </c>
      <c r="J2" t="n">
        <v>0.3811677660767266</v>
      </c>
      <c r="K2" t="n">
        <v>0.6677157174036119</v>
      </c>
      <c r="L2" t="b">
        <v>0</v>
      </c>
      <c r="M2" t="inlineStr"/>
      <c r="N2" t="n">
        <v>0</v>
      </c>
      <c r="O2" t="n">
        <v>0</v>
      </c>
    </row>
    <row r="3">
      <c r="A3" t="inlineStr">
        <is>
          <t>2021-01-04</t>
        </is>
      </c>
      <c r="B3" t="inlineStr">
        <is>
          <t>CW</t>
        </is>
      </c>
      <c r="C3" t="inlineStr">
        <is>
          <t>09:20+</t>
        </is>
      </c>
      <c r="D3" t="n">
        <v>44.50026738622965</v>
      </c>
      <c r="E3" t="n">
        <v>0.2763399555181705</v>
      </c>
      <c r="F3" t="n">
        <v>10.93196451297463</v>
      </c>
      <c r="G3" t="n">
        <v>0.4367959949937422</v>
      </c>
      <c r="H3" t="n">
        <v>0.8748435544430538</v>
      </c>
      <c r="I3" t="n">
        <v>0.7652254765225477</v>
      </c>
      <c r="J3" t="n">
        <v>0.6777009150792279</v>
      </c>
      <c r="K3" t="n">
        <v>0.6677157174036119</v>
      </c>
      <c r="L3" t="b">
        <v>1</v>
      </c>
      <c r="M3" t="inlineStr">
        <is>
          <t>top_quartile_risk</t>
        </is>
      </c>
      <c r="N3" t="n">
        <v>0</v>
      </c>
      <c r="O3" t="n">
        <v>0</v>
      </c>
    </row>
    <row r="4">
      <c r="A4" t="inlineStr">
        <is>
          <t>2021-01-05</t>
        </is>
      </c>
      <c r="B4" t="inlineStr">
        <is>
          <t>CW</t>
        </is>
      </c>
      <c r="C4" t="inlineStr">
        <is>
          <t>09:17</t>
        </is>
      </c>
      <c r="D4" t="n">
        <v>-10.68426970169916</v>
      </c>
      <c r="E4" t="n">
        <v>0.1925724311002533</v>
      </c>
      <c r="F4" t="n">
        <v>3.221025586986661</v>
      </c>
      <c r="G4" t="n">
        <v>0.09261576971214018</v>
      </c>
      <c r="H4" t="n">
        <v>0.03003754693366708</v>
      </c>
      <c r="I4" t="n">
        <v>0.6173872617387262</v>
      </c>
      <c r="J4" t="n">
        <v>0.1725387790060681</v>
      </c>
      <c r="K4" t="n">
        <v>0.6677157174036119</v>
      </c>
      <c r="L4" t="b">
        <v>0</v>
      </c>
      <c r="M4" t="inlineStr"/>
      <c r="N4" t="n">
        <v>0</v>
      </c>
      <c r="O4" t="n">
        <v>0</v>
      </c>
    </row>
    <row r="5">
      <c r="A5" t="inlineStr">
        <is>
          <t>2021-01-06</t>
        </is>
      </c>
      <c r="B5" t="inlineStr">
        <is>
          <t>CW</t>
        </is>
      </c>
      <c r="C5" t="inlineStr">
        <is>
          <t>09:17</t>
        </is>
      </c>
      <c r="D5" t="n">
        <v>-45.30674667488596</v>
      </c>
      <c r="E5" t="n">
        <v>0.328091515297164</v>
      </c>
      <c r="F5" t="n">
        <v>10.81176787788056</v>
      </c>
      <c r="G5" t="n">
        <v>0.72090112640801</v>
      </c>
      <c r="H5" t="n">
        <v>0.8623279098873592</v>
      </c>
      <c r="I5" t="n">
        <v>0.4700139470013947</v>
      </c>
      <c r="J5" t="n">
        <v>0.7272944039184267</v>
      </c>
      <c r="K5" t="n">
        <v>0.6677157174036119</v>
      </c>
      <c r="L5" t="b">
        <v>1</v>
      </c>
      <c r="M5" t="inlineStr">
        <is>
          <t>top_quartile_risk</t>
        </is>
      </c>
      <c r="N5" t="n">
        <v>10.68426970169915</v>
      </c>
      <c r="O5" t="n">
        <v>1</v>
      </c>
    </row>
    <row r="6">
      <c r="A6" t="inlineStr">
        <is>
          <t>2021-01-07</t>
        </is>
      </c>
      <c r="B6" t="inlineStr">
        <is>
          <t>CW</t>
        </is>
      </c>
      <c r="C6" t="inlineStr">
        <is>
          <t>09:18</t>
        </is>
      </c>
      <c r="D6" t="n">
        <v>40.42944495091485</v>
      </c>
      <c r="E6" t="n">
        <v>0.3059910238158816</v>
      </c>
      <c r="F6" t="n">
        <v>8.801505249211454</v>
      </c>
      <c r="G6" t="n">
        <v>0.5982478097622027</v>
      </c>
      <c r="H6" t="n">
        <v>0.6520650813516896</v>
      </c>
      <c r="I6" t="n">
        <v>0.4718735471873547</v>
      </c>
      <c r="J6" t="n">
        <v>0.5944998658830279</v>
      </c>
      <c r="K6" t="n">
        <v>0.6677157174036119</v>
      </c>
      <c r="L6" t="b">
        <v>0</v>
      </c>
      <c r="M6" t="inlineStr"/>
      <c r="N6" t="n">
        <v>55.99101637658512</v>
      </c>
      <c r="O6" t="n">
        <v>2</v>
      </c>
    </row>
    <row r="7">
      <c r="A7" t="inlineStr">
        <is>
          <t>2021-01-08</t>
        </is>
      </c>
      <c r="B7" t="inlineStr"/>
      <c r="C7" t="inlineStr"/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b">
        <v>0</v>
      </c>
      <c r="M7" t="inlineStr"/>
      <c r="N7" t="inlineStr"/>
      <c r="O7" t="inlineStr"/>
    </row>
    <row r="8">
      <c r="A8" t="inlineStr">
        <is>
          <t>2021-01-11</t>
        </is>
      </c>
      <c r="B8" t="inlineStr">
        <is>
          <t>CW</t>
        </is>
      </c>
      <c r="C8" t="inlineStr">
        <is>
          <t>09:19</t>
        </is>
      </c>
      <c r="D8" t="n">
        <v>-37.92181153681947</v>
      </c>
      <c r="E8" t="n">
        <v>0.35706683399404</v>
      </c>
      <c r="F8" t="n">
        <v>10.27798057890095</v>
      </c>
      <c r="G8" t="n">
        <v>0.8335419274092616</v>
      </c>
      <c r="H8" t="n">
        <v>0.8197747183979975</v>
      </c>
      <c r="I8" t="n">
        <v>0.5388191538819154</v>
      </c>
      <c r="J8" t="n">
        <v>0.7690904890992867</v>
      </c>
      <c r="K8" t="n">
        <v>0.6677157174036119</v>
      </c>
      <c r="L8" t="b">
        <v>1</v>
      </c>
      <c r="M8" t="inlineStr">
        <is>
          <t>top_quartile_risk</t>
        </is>
      </c>
      <c r="N8" t="n">
        <v>15.56157142567027</v>
      </c>
      <c r="O8" t="n">
        <v>0</v>
      </c>
    </row>
    <row r="9">
      <c r="A9" t="inlineStr">
        <is>
          <t>2021-01-12</t>
        </is>
      </c>
      <c r="B9" t="inlineStr">
        <is>
          <t>CW</t>
        </is>
      </c>
      <c r="C9" t="inlineStr">
        <is>
          <t>09:17</t>
        </is>
      </c>
      <c r="D9" t="n">
        <v>18.44543084549054</v>
      </c>
      <c r="E9" t="n">
        <v>0.2883238274344674</v>
      </c>
      <c r="F9" t="n">
        <v>7.108222207801915</v>
      </c>
      <c r="G9" t="n">
        <v>0.5118898623279099</v>
      </c>
      <c r="H9" t="n">
        <v>0.4292866082603254</v>
      </c>
      <c r="I9" t="n">
        <v>0.397489539748954</v>
      </c>
      <c r="J9" t="n">
        <v>0.4559684961850849</v>
      </c>
      <c r="K9" t="n">
        <v>0.6677157174036119</v>
      </c>
      <c r="L9" t="b">
        <v>0</v>
      </c>
      <c r="M9" t="inlineStr"/>
      <c r="N9" t="n">
        <v>53.48338296248973</v>
      </c>
      <c r="O9" t="n">
        <v>1</v>
      </c>
    </row>
    <row r="10">
      <c r="A10" t="inlineStr">
        <is>
          <t>2021-01-13</t>
        </is>
      </c>
      <c r="B10" t="inlineStr">
        <is>
          <t>CW</t>
        </is>
      </c>
      <c r="C10" t="inlineStr">
        <is>
          <t>09:17</t>
        </is>
      </c>
      <c r="D10" t="n">
        <v>21.29718207997079</v>
      </c>
      <c r="E10" t="n">
        <v>0.3273695355940839</v>
      </c>
      <c r="F10" t="n">
        <v>9.458368912625945</v>
      </c>
      <c r="G10" t="n">
        <v>0.7171464330413017</v>
      </c>
      <c r="H10" t="n">
        <v>0.723404255319149</v>
      </c>
      <c r="I10" t="n">
        <v>0.4281729428172943</v>
      </c>
      <c r="J10" t="n">
        <v>0.6618548639076391</v>
      </c>
      <c r="K10" t="n">
        <v>0.6677157174036119</v>
      </c>
      <c r="L10" t="b">
        <v>0</v>
      </c>
      <c r="M10" t="inlineStr"/>
      <c r="N10" t="n">
        <v>35.03795211699919</v>
      </c>
      <c r="O10" t="n">
        <v>0</v>
      </c>
    </row>
    <row r="11">
      <c r="A11" t="inlineStr">
        <is>
          <t>2021-01-14</t>
        </is>
      </c>
      <c r="B11" t="inlineStr">
        <is>
          <t>CW</t>
        </is>
      </c>
      <c r="C11" t="inlineStr">
        <is>
          <t>09:17</t>
        </is>
      </c>
      <c r="D11" t="n">
        <v>25.73782854298286</v>
      </c>
      <c r="E11" t="n">
        <v>0.2750668172483725</v>
      </c>
      <c r="F11" t="n">
        <v>7.415315512418617</v>
      </c>
      <c r="G11" t="n">
        <v>0.4242803504380476</v>
      </c>
      <c r="H11" t="n">
        <v>0.460575719649562</v>
      </c>
      <c r="I11" t="n">
        <v>0.5713621571362157</v>
      </c>
      <c r="J11" t="n">
        <v>0.468214859462287</v>
      </c>
      <c r="K11" t="n">
        <v>0.6677157174036119</v>
      </c>
      <c r="L11" t="b">
        <v>0</v>
      </c>
      <c r="M11" t="inlineStr"/>
      <c r="N11" t="n">
        <v>13.7407700370284</v>
      </c>
      <c r="O11" t="n">
        <v>0</v>
      </c>
    </row>
    <row r="12">
      <c r="A12" t="inlineStr">
        <is>
          <t>2021-01-15</t>
        </is>
      </c>
      <c r="B12" t="inlineStr">
        <is>
          <t>CW</t>
        </is>
      </c>
      <c r="C12" t="inlineStr">
        <is>
          <t>09:17</t>
        </is>
      </c>
      <c r="D12" t="n">
        <v>-45.13389396822777</v>
      </c>
      <c r="E12" t="n">
        <v>0.2568601511945975</v>
      </c>
      <c r="F12" t="n">
        <v>8.201331555519936</v>
      </c>
      <c r="G12" t="n">
        <v>0.3091364205256571</v>
      </c>
      <c r="H12" t="n">
        <v>0.5632040050062578</v>
      </c>
      <c r="I12" t="n">
        <v>0.5760111576011157</v>
      </c>
      <c r="J12" t="n">
        <v>0.4641384017329891</v>
      </c>
      <c r="K12" t="n">
        <v>0.6677157174036119</v>
      </c>
      <c r="L12" t="b">
        <v>0</v>
      </c>
      <c r="M12" t="inlineStr"/>
      <c r="N12" t="n">
        <v>0</v>
      </c>
      <c r="O12" t="n">
        <v>0</v>
      </c>
    </row>
    <row r="13">
      <c r="A13" t="inlineStr">
        <is>
          <t>2021-01-18</t>
        </is>
      </c>
      <c r="B13" t="inlineStr">
        <is>
          <t>CW</t>
        </is>
      </c>
      <c r="C13" t="inlineStr">
        <is>
          <t>09:18</t>
        </is>
      </c>
      <c r="D13" t="n">
        <v>11.47860551381732</v>
      </c>
      <c r="E13" t="n">
        <v>0.4087267863330692</v>
      </c>
      <c r="F13" t="n">
        <v>10.27113152328028</v>
      </c>
      <c r="G13" t="n">
        <v>0.9549436795994993</v>
      </c>
      <c r="H13" t="n">
        <v>0.818523153942428</v>
      </c>
      <c r="I13" t="n">
        <v>0.2612738261273826</v>
      </c>
      <c r="J13" t="n">
        <v>0.7616414986422475</v>
      </c>
      <c r="K13" t="n">
        <v>0.6677157174036119</v>
      </c>
      <c r="L13" t="b">
        <v>1</v>
      </c>
      <c r="M13" t="inlineStr">
        <is>
          <t>top_quartile_risk</t>
        </is>
      </c>
      <c r="N13" t="n">
        <v>45.13389396822777</v>
      </c>
      <c r="O13" t="n">
        <v>1</v>
      </c>
    </row>
    <row r="14">
      <c r="A14" t="inlineStr">
        <is>
          <t>2021-01-19</t>
        </is>
      </c>
      <c r="B14" t="inlineStr">
        <is>
          <t>CW</t>
        </is>
      </c>
      <c r="C14" t="inlineStr">
        <is>
          <t>09:16</t>
        </is>
      </c>
      <c r="D14" t="n">
        <v>39.15150145451604</v>
      </c>
      <c r="E14" t="n">
        <v>0.2150092795668146</v>
      </c>
      <c r="F14" t="n">
        <v>5.153519918733672</v>
      </c>
      <c r="G14" t="n">
        <v>0.130162703379224</v>
      </c>
      <c r="H14" t="n">
        <v>0.1576971214017522</v>
      </c>
      <c r="I14" t="n">
        <v>0.7354718735471873</v>
      </c>
      <c r="J14" t="n">
        <v>0.262238304621828</v>
      </c>
      <c r="K14" t="n">
        <v>0.6677157174036119</v>
      </c>
      <c r="L14" t="b">
        <v>0</v>
      </c>
      <c r="M14" t="inlineStr"/>
      <c r="N14" t="n">
        <v>33.65528845441044</v>
      </c>
      <c r="O14" t="n">
        <v>0</v>
      </c>
    </row>
    <row r="15">
      <c r="A15" t="inlineStr">
        <is>
          <t>2021-01-20</t>
        </is>
      </c>
      <c r="B15" t="inlineStr">
        <is>
          <t>CW</t>
        </is>
      </c>
      <c r="C15" t="inlineStr">
        <is>
          <t>09:17</t>
        </is>
      </c>
      <c r="D15" t="n">
        <v>55.06772074033524</v>
      </c>
      <c r="E15" t="n">
        <v>0.249425571807864</v>
      </c>
      <c r="F15" t="n">
        <v>6.672059700376566</v>
      </c>
      <c r="G15" t="n">
        <v>0.2615769712140175</v>
      </c>
      <c r="H15" t="n">
        <v>0.3754693366708385</v>
      </c>
      <c r="I15" t="n">
        <v>0.7182705718270572</v>
      </c>
      <c r="J15" t="n">
        <v>0.3984726375193539</v>
      </c>
      <c r="K15" t="n">
        <v>0.6677157174036119</v>
      </c>
      <c r="L15" t="b">
        <v>0</v>
      </c>
      <c r="M15" t="inlineStr"/>
      <c r="N15" t="n">
        <v>0</v>
      </c>
      <c r="O15" t="n">
        <v>0</v>
      </c>
    </row>
    <row r="16">
      <c r="A16" t="inlineStr">
        <is>
          <t>2021-01-21</t>
        </is>
      </c>
      <c r="B16" t="inlineStr">
        <is>
          <t>CW</t>
        </is>
      </c>
      <c r="C16" t="inlineStr">
        <is>
          <t>09:16</t>
        </is>
      </c>
      <c r="D16" t="n">
        <v>36.43741052857595</v>
      </c>
      <c r="E16" t="n">
        <v>0.4158954647912267</v>
      </c>
      <c r="F16" t="n">
        <v>13.54347690460652</v>
      </c>
      <c r="G16" t="n">
        <v>0.9624530663329162</v>
      </c>
      <c r="H16" t="n">
        <v>0.9637046307884856</v>
      </c>
      <c r="I16" t="n">
        <v>0.5</v>
      </c>
      <c r="J16" t="n">
        <v>0.8704630788485607</v>
      </c>
      <c r="K16" t="n">
        <v>0.6677157174036119</v>
      </c>
      <c r="L16" t="b">
        <v>1</v>
      </c>
      <c r="M16" t="inlineStr">
        <is>
          <t>top_quartile_risk;missing_CW_entry_features</t>
        </is>
      </c>
      <c r="N16" t="n">
        <v>0</v>
      </c>
      <c r="O16" t="n">
        <v>0</v>
      </c>
    </row>
    <row r="17">
      <c r="A17" t="inlineStr">
        <is>
          <t>2021-01-22</t>
        </is>
      </c>
      <c r="B17" t="inlineStr">
        <is>
          <t>CW</t>
        </is>
      </c>
      <c r="C17" t="inlineStr">
        <is>
          <t>09:20+</t>
        </is>
      </c>
      <c r="D17" t="n">
        <v>-40.9149503190211</v>
      </c>
      <c r="E17" t="n">
        <v>0.3684000629710867</v>
      </c>
      <c r="F17" t="n">
        <v>13.782778188743</v>
      </c>
      <c r="G17" t="n">
        <v>0.8660826032540676</v>
      </c>
      <c r="H17" t="n">
        <v>0.9662077596996246</v>
      </c>
      <c r="I17" t="n">
        <v>0.4137610413761041</v>
      </c>
      <c r="J17" t="n">
        <v>0.8156683534566977</v>
      </c>
      <c r="K17" t="n">
        <v>0.6677157174036119</v>
      </c>
      <c r="L17" t="b">
        <v>1</v>
      </c>
      <c r="M17" t="inlineStr">
        <is>
          <t>top_quartile_risk</t>
        </is>
      </c>
      <c r="N17" t="n">
        <v>0</v>
      </c>
      <c r="O17" t="n">
        <v>0</v>
      </c>
    </row>
    <row r="18">
      <c r="A18" t="inlineStr">
        <is>
          <t>2021-01-25</t>
        </is>
      </c>
      <c r="B18" t="inlineStr">
        <is>
          <t>CW</t>
        </is>
      </c>
      <c r="C18" t="inlineStr">
        <is>
          <t>09:20+</t>
        </is>
      </c>
      <c r="D18" t="n">
        <v>-38.68392744354918</v>
      </c>
      <c r="E18" t="n">
        <v>0.3500297818895333</v>
      </c>
      <c r="F18" t="n">
        <v>12.18568600108686</v>
      </c>
      <c r="G18" t="n">
        <v>0.8160200250312891</v>
      </c>
      <c r="H18" t="n">
        <v>0.9286608260325406</v>
      </c>
      <c r="I18" t="n">
        <v>0.6155276615527662</v>
      </c>
      <c r="J18" t="n">
        <v>0.8209778727360852</v>
      </c>
      <c r="K18" t="n">
        <v>0.6677157174036119</v>
      </c>
      <c r="L18" t="b">
        <v>1</v>
      </c>
      <c r="M18" t="inlineStr">
        <is>
          <t>top_quartile_risk</t>
        </is>
      </c>
      <c r="N18" t="n">
        <v>40.9149503190211</v>
      </c>
      <c r="O18" t="n">
        <v>1</v>
      </c>
    </row>
    <row r="19">
      <c r="A19" t="inlineStr">
        <is>
          <t>2021-01-27</t>
        </is>
      </c>
      <c r="B19" t="inlineStr">
        <is>
          <t>CW</t>
        </is>
      </c>
      <c r="C19" t="inlineStr">
        <is>
          <t>09:16</t>
        </is>
      </c>
      <c r="D19" t="n">
        <v>48.260157215037</v>
      </c>
      <c r="E19" t="n">
        <v>0.1866210188093316</v>
      </c>
      <c r="F19" t="n">
        <v>5.842826651919768</v>
      </c>
      <c r="G19" t="n">
        <v>0.07509386733416772</v>
      </c>
      <c r="H19" t="n">
        <v>0.2453066332916145</v>
      </c>
      <c r="I19" t="n">
        <v>0.9386331938633194</v>
      </c>
      <c r="J19" t="n">
        <v>0.3158868390229768</v>
      </c>
      <c r="K19" t="n">
        <v>0.6677157174036119</v>
      </c>
      <c r="L19" t="b">
        <v>0</v>
      </c>
      <c r="M19" t="inlineStr"/>
      <c r="N19" t="n">
        <v>79.59887776257028</v>
      </c>
      <c r="O19" t="n">
        <v>2</v>
      </c>
    </row>
    <row r="20">
      <c r="A20" t="inlineStr">
        <is>
          <t>2021-01-28</t>
        </is>
      </c>
      <c r="B20" t="inlineStr">
        <is>
          <t>CW</t>
        </is>
      </c>
      <c r="C20" t="inlineStr">
        <is>
          <t>09:16</t>
        </is>
      </c>
      <c r="D20" t="n">
        <v>-12.88130494483715</v>
      </c>
      <c r="E20" t="n">
        <v>0.251119026577459</v>
      </c>
      <c r="F20" t="n">
        <v>7.124150786819801</v>
      </c>
      <c r="G20" t="n">
        <v>0.2715894868585732</v>
      </c>
      <c r="H20" t="n">
        <v>0.4317897371714643</v>
      </c>
      <c r="I20" t="n">
        <v>0.8172942817294282</v>
      </c>
      <c r="J20" t="n">
        <v>0.4448105459579006</v>
      </c>
      <c r="K20" t="n">
        <v>0.6677157174036119</v>
      </c>
      <c r="L20" t="b">
        <v>0</v>
      </c>
      <c r="M20" t="inlineStr"/>
      <c r="N20" t="n">
        <v>31.33872054753328</v>
      </c>
      <c r="O20" t="n">
        <v>0</v>
      </c>
    </row>
    <row r="21">
      <c r="A21" t="inlineStr">
        <is>
          <t>2021-01-29</t>
        </is>
      </c>
      <c r="B21" t="inlineStr">
        <is>
          <t>CW</t>
        </is>
      </c>
      <c r="C21" t="inlineStr">
        <is>
          <t>09:16</t>
        </is>
      </c>
      <c r="D21" t="n">
        <v>-42.9942281854246</v>
      </c>
      <c r="E21" t="n">
        <v>0.1772040542798534</v>
      </c>
      <c r="F21" t="n">
        <v>9.74579643583842</v>
      </c>
      <c r="G21" t="n">
        <v>0.05882352941176471</v>
      </c>
      <c r="H21" t="n">
        <v>0.7571964956195244</v>
      </c>
      <c r="I21" t="n">
        <v>0.8647140864714086</v>
      </c>
      <c r="J21" t="n">
        <v>0.4993508273067974</v>
      </c>
      <c r="K21" t="n">
        <v>0.6677157174036119</v>
      </c>
      <c r="L21" t="b">
        <v>0</v>
      </c>
      <c r="M21" t="inlineStr"/>
      <c r="N21" t="n">
        <v>44.22002549237044</v>
      </c>
      <c r="O21" t="n">
        <v>1</v>
      </c>
    </row>
    <row r="22">
      <c r="A22" t="inlineStr">
        <is>
          <t>2021-02-01</t>
        </is>
      </c>
      <c r="B22" t="inlineStr">
        <is>
          <t>CW</t>
        </is>
      </c>
      <c r="C22" t="inlineStr">
        <is>
          <t>09:18</t>
        </is>
      </c>
      <c r="D22" t="n">
        <v>31.53839256813476</v>
      </c>
      <c r="E22" t="n">
        <v>0.3701990967412486</v>
      </c>
      <c r="F22" t="n">
        <v>9.747915566471919</v>
      </c>
      <c r="G22" t="n">
        <v>0.8735919899874843</v>
      </c>
      <c r="H22" t="n">
        <v>0.7596996245306633</v>
      </c>
      <c r="I22" t="n">
        <v>0.5523012552301255</v>
      </c>
      <c r="J22" t="n">
        <v>0.7637768968532842</v>
      </c>
      <c r="K22" t="n">
        <v>0.6677157174036119</v>
      </c>
      <c r="L22" t="b">
        <v>1</v>
      </c>
      <c r="M22" t="inlineStr">
        <is>
          <t>top_quartile_risk</t>
        </is>
      </c>
      <c r="N22" t="n">
        <v>87.21425367779504</v>
      </c>
      <c r="O22" t="n">
        <v>2</v>
      </c>
    </row>
    <row r="23">
      <c r="A23" t="inlineStr">
        <is>
          <t>2021-02-02</t>
        </is>
      </c>
      <c r="B23" t="inlineStr"/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b">
        <v>0</v>
      </c>
      <c r="M23" t="inlineStr"/>
      <c r="N23" t="inlineStr"/>
      <c r="O23" t="inlineStr"/>
    </row>
    <row r="24">
      <c r="A24" t="inlineStr">
        <is>
          <t>2021-02-03</t>
        </is>
      </c>
      <c r="B24" t="inlineStr">
        <is>
          <t>CW</t>
        </is>
      </c>
      <c r="C24" t="inlineStr">
        <is>
          <t>09:18</t>
        </is>
      </c>
      <c r="D24" t="n">
        <v>54.11296629708809</v>
      </c>
      <c r="E24" t="n">
        <v>0.2108469468112318</v>
      </c>
      <c r="F24" t="n">
        <v>5.30596218912004</v>
      </c>
      <c r="G24" t="n">
        <v>0.1239048811013767</v>
      </c>
      <c r="H24" t="n">
        <v>0.1739674593241552</v>
      </c>
      <c r="I24" t="n">
        <v>0.801022780102278</v>
      </c>
      <c r="J24" t="n">
        <v>0.2793534921906684</v>
      </c>
      <c r="K24" t="n">
        <v>0.6677157174036119</v>
      </c>
      <c r="L24" t="b">
        <v>0</v>
      </c>
      <c r="M24" t="inlineStr"/>
      <c r="N24" t="n">
        <v>55.67586110966027</v>
      </c>
      <c r="O24" t="n">
        <v>0</v>
      </c>
    </row>
    <row r="25">
      <c r="A25" t="inlineStr">
        <is>
          <t>2021-02-04</t>
        </is>
      </c>
      <c r="B25" t="inlineStr">
        <is>
          <t>CW</t>
        </is>
      </c>
      <c r="C25" t="inlineStr">
        <is>
          <t>09:16</t>
        </is>
      </c>
      <c r="D25" t="n">
        <v>47.12896880934595</v>
      </c>
      <c r="E25" t="n">
        <v>0.2882808486129001</v>
      </c>
      <c r="F25" t="n">
        <v>9.797830129821243</v>
      </c>
      <c r="G25" t="n">
        <v>0.5106382978723404</v>
      </c>
      <c r="H25" t="n">
        <v>0.7647058823529411</v>
      </c>
      <c r="I25" t="n">
        <v>0.8823802882380288</v>
      </c>
      <c r="J25" t="n">
        <v>0.6866137297377184</v>
      </c>
      <c r="K25" t="n">
        <v>0.6677157174036119</v>
      </c>
      <c r="L25" t="b">
        <v>1</v>
      </c>
      <c r="M25" t="inlineStr">
        <is>
          <t>top_quartile_risk</t>
        </is>
      </c>
      <c r="N25" t="n">
        <v>1.562894812572182</v>
      </c>
      <c r="O25" t="n">
        <v>0</v>
      </c>
    </row>
    <row r="26">
      <c r="A26" t="inlineStr">
        <is>
          <t>2021-02-05</t>
        </is>
      </c>
      <c r="B26" t="inlineStr">
        <is>
          <t>CW</t>
        </is>
      </c>
      <c r="C26" t="inlineStr">
        <is>
          <t>09:16</t>
        </is>
      </c>
      <c r="D26" t="n">
        <v>-33.66310317682423</v>
      </c>
      <c r="E26" t="n">
        <v>0.187260013745748</v>
      </c>
      <c r="F26" t="n">
        <v>7.578946421206757</v>
      </c>
      <c r="G26" t="n">
        <v>0.07884856070087609</v>
      </c>
      <c r="H26" t="n">
        <v>0.4956195244055069</v>
      </c>
      <c r="I26" t="n">
        <v>0.8642491864249187</v>
      </c>
      <c r="J26" t="n">
        <v>0.402637071327537</v>
      </c>
      <c r="K26" t="n">
        <v>0.6677157174036119</v>
      </c>
      <c r="L26" t="b">
        <v>0</v>
      </c>
      <c r="M26" t="inlineStr"/>
      <c r="N26" t="n">
        <v>0</v>
      </c>
      <c r="O26" t="n">
        <v>0</v>
      </c>
    </row>
    <row r="27">
      <c r="A27" t="inlineStr">
        <is>
          <t>2021-02-08</t>
        </is>
      </c>
      <c r="B27" t="inlineStr">
        <is>
          <t>CW</t>
        </is>
      </c>
      <c r="C27" t="inlineStr">
        <is>
          <t>09:16</t>
        </is>
      </c>
      <c r="D27" t="n">
        <v>57.12934908038083</v>
      </c>
      <c r="E27" t="n">
        <v>0.2429908190137729</v>
      </c>
      <c r="F27" t="n">
        <v>9.195371264959341</v>
      </c>
      <c r="G27" t="n">
        <v>0.2352941176470588</v>
      </c>
      <c r="H27" t="n">
        <v>0.7021276595744681</v>
      </c>
      <c r="I27" t="n">
        <v>0.8633193863319386</v>
      </c>
      <c r="J27" t="n">
        <v>0.5476325881549985</v>
      </c>
      <c r="K27" t="n">
        <v>0.6677157174036119</v>
      </c>
      <c r="L27" t="b">
        <v>0</v>
      </c>
      <c r="M27" t="inlineStr"/>
      <c r="N27" t="n">
        <v>33.66310317682422</v>
      </c>
      <c r="O27" t="n">
        <v>1</v>
      </c>
    </row>
    <row r="28">
      <c r="A28" t="inlineStr">
        <is>
          <t>2021-02-09</t>
        </is>
      </c>
      <c r="B28" t="inlineStr">
        <is>
          <t>CW</t>
        </is>
      </c>
      <c r="C28" t="inlineStr">
        <is>
          <t>09:16</t>
        </is>
      </c>
      <c r="D28" t="n">
        <v>24.58928358665873</v>
      </c>
      <c r="E28" t="n">
        <v>0.2111311455787106</v>
      </c>
      <c r="F28" t="n">
        <v>5.060391010178645</v>
      </c>
      <c r="G28" t="n">
        <v>0.1251564455569462</v>
      </c>
      <c r="H28" t="n">
        <v>0.1439299123904881</v>
      </c>
      <c r="I28" t="n">
        <v>0.7963737796373781</v>
      </c>
      <c r="J28" t="n">
        <v>0.2669092991064493</v>
      </c>
      <c r="K28" t="n">
        <v>0.6677157174036119</v>
      </c>
      <c r="L28" t="b">
        <v>0</v>
      </c>
      <c r="M28" t="inlineStr"/>
      <c r="N28" t="n">
        <v>0</v>
      </c>
      <c r="O28" t="n">
        <v>0</v>
      </c>
    </row>
    <row r="29">
      <c r="A29" t="inlineStr">
        <is>
          <t>2021-02-10</t>
        </is>
      </c>
      <c r="B29" t="inlineStr">
        <is>
          <t>NW</t>
        </is>
      </c>
      <c r="C29" t="inlineStr">
        <is>
          <t>NW</t>
        </is>
      </c>
      <c r="D29" t="n">
        <v>48.68731439150532</v>
      </c>
      <c r="E29" t="n">
        <v>0.3956118369332288</v>
      </c>
      <c r="F29" t="n">
        <v>13.9231906666968</v>
      </c>
      <c r="G29" t="n">
        <v>0.932415519399249</v>
      </c>
      <c r="H29" t="n">
        <v>0.9724655819774718</v>
      </c>
      <c r="I29" t="n">
        <v>0.5</v>
      </c>
      <c r="J29" t="n">
        <v>0.8619524405506883</v>
      </c>
      <c r="K29" t="n">
        <v>0.6677157174036119</v>
      </c>
      <c r="L29" t="b">
        <v>1</v>
      </c>
      <c r="M29" t="inlineStr">
        <is>
          <t>top_quartile_risk</t>
        </is>
      </c>
      <c r="N29" t="n">
        <v>0</v>
      </c>
      <c r="O29" t="n">
        <v>0</v>
      </c>
    </row>
    <row r="30">
      <c r="A30" t="inlineStr">
        <is>
          <t>2021-02-11</t>
        </is>
      </c>
      <c r="B30" t="inlineStr">
        <is>
          <t>CW</t>
        </is>
      </c>
      <c r="C30" t="inlineStr">
        <is>
          <t>09:17</t>
        </is>
      </c>
      <c r="D30" t="n">
        <v>73.87448194938891</v>
      </c>
      <c r="E30" t="n">
        <v>0.2706824031150039</v>
      </c>
      <c r="F30" t="n">
        <v>8.497148387438521</v>
      </c>
      <c r="G30" t="n">
        <v>0.3954943679599499</v>
      </c>
      <c r="H30" t="n">
        <v>0.6020025031289111</v>
      </c>
      <c r="I30" t="n">
        <v>0.6857275685727569</v>
      </c>
      <c r="J30" t="n">
        <v>0.5361442621500958</v>
      </c>
      <c r="K30" t="n">
        <v>0.6677157174036119</v>
      </c>
      <c r="L30" t="b">
        <v>0</v>
      </c>
      <c r="M30" t="inlineStr"/>
      <c r="N30" t="n">
        <v>0</v>
      </c>
      <c r="O30" t="n">
        <v>0</v>
      </c>
    </row>
    <row r="31">
      <c r="A31" t="inlineStr">
        <is>
          <t>2021-02-12</t>
        </is>
      </c>
      <c r="B31" t="inlineStr">
        <is>
          <t>CW</t>
        </is>
      </c>
      <c r="C31" t="inlineStr">
        <is>
          <t>09:17</t>
        </is>
      </c>
      <c r="D31" t="n">
        <v>34.58724698997074</v>
      </c>
      <c r="E31" t="n">
        <v>0.208927060054258</v>
      </c>
      <c r="F31" t="n">
        <v>6.557641973092927</v>
      </c>
      <c r="G31" t="n">
        <v>0.1201501877346683</v>
      </c>
      <c r="H31" t="n">
        <v>0.3541927409261577</v>
      </c>
      <c r="I31" t="n">
        <v>0.4300325430032543</v>
      </c>
      <c r="J31" t="n">
        <v>0.2757436800649813</v>
      </c>
      <c r="K31" t="n">
        <v>0.6677157174036119</v>
      </c>
      <c r="L31" t="b">
        <v>0</v>
      </c>
      <c r="M31" t="inlineStr"/>
      <c r="N31" t="n">
        <v>0</v>
      </c>
      <c r="O31" t="n">
        <v>0</v>
      </c>
    </row>
    <row r="32">
      <c r="A32" t="inlineStr">
        <is>
          <t>2021-02-15</t>
        </is>
      </c>
      <c r="B32" t="inlineStr"/>
      <c r="C32" t="inlineStr"/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b">
        <v>0</v>
      </c>
      <c r="M32" t="inlineStr"/>
      <c r="N32" t="inlineStr"/>
      <c r="O32" t="inlineStr"/>
    </row>
    <row r="33">
      <c r="A33" t="inlineStr">
        <is>
          <t>2021-02-16</t>
        </is>
      </c>
      <c r="B33" t="inlineStr">
        <is>
          <t>CW</t>
        </is>
      </c>
      <c r="C33" t="inlineStr">
        <is>
          <t>09:17</t>
        </is>
      </c>
      <c r="D33" t="n">
        <v>17.75922255565358</v>
      </c>
      <c r="E33" t="n">
        <v>0.2558561343641775</v>
      </c>
      <c r="F33" t="n">
        <v>5.047900932458786</v>
      </c>
      <c r="G33" t="n">
        <v>0.3016270337922403</v>
      </c>
      <c r="H33" t="n">
        <v>0.1401752190237797</v>
      </c>
      <c r="I33" t="n">
        <v>0.4718735471873547</v>
      </c>
      <c r="J33" t="n">
        <v>0.271095610563879</v>
      </c>
      <c r="K33" t="n">
        <v>0.6677157174036119</v>
      </c>
      <c r="L33" t="b">
        <v>0</v>
      </c>
      <c r="M33" t="inlineStr"/>
      <c r="N33" t="n">
        <v>0</v>
      </c>
      <c r="O33" t="n">
        <v>0</v>
      </c>
    </row>
    <row r="34">
      <c r="A34" t="inlineStr">
        <is>
          <t>2021-02-17</t>
        </is>
      </c>
      <c r="B34" t="inlineStr">
        <is>
          <t>CW</t>
        </is>
      </c>
      <c r="C34" t="inlineStr">
        <is>
          <t>09:17</t>
        </is>
      </c>
      <c r="D34" t="n">
        <v>-40.83971444496503</v>
      </c>
      <c r="E34" t="n">
        <v>0.2825249802730318</v>
      </c>
      <c r="F34" t="n">
        <v>6.77523544210287</v>
      </c>
      <c r="G34" t="n">
        <v>0.4730913642052565</v>
      </c>
      <c r="H34" t="n">
        <v>0.3904881101376721</v>
      </c>
      <c r="I34" t="n">
        <v>0.5848442584844258</v>
      </c>
      <c r="J34" t="n">
        <v>0.4624006414340566</v>
      </c>
      <c r="K34" t="n">
        <v>0.6677157174036119</v>
      </c>
      <c r="L34" t="b">
        <v>0</v>
      </c>
      <c r="M34" t="inlineStr"/>
      <c r="N34" t="n">
        <v>0</v>
      </c>
      <c r="O34" t="n">
        <v>0</v>
      </c>
    </row>
    <row r="35">
      <c r="A35" t="inlineStr">
        <is>
          <t>2021-02-18</t>
        </is>
      </c>
      <c r="B35" t="inlineStr">
        <is>
          <t>CW</t>
        </is>
      </c>
      <c r="C35" t="inlineStr">
        <is>
          <t>09:17</t>
        </is>
      </c>
      <c r="D35" t="n">
        <v>31.68499250455251</v>
      </c>
      <c r="E35" t="n">
        <v>0.2752856066370376</v>
      </c>
      <c r="F35" t="n">
        <v>8.298916871158168</v>
      </c>
      <c r="G35" t="n">
        <v>0.4267834793491865</v>
      </c>
      <c r="H35" t="n">
        <v>0.5794743429286608</v>
      </c>
      <c r="I35" t="n">
        <v>0.7424453742445375</v>
      </c>
      <c r="J35" t="n">
        <v>0.5509922037600464</v>
      </c>
      <c r="K35" t="n">
        <v>0.6677157174036119</v>
      </c>
      <c r="L35" t="b">
        <v>0</v>
      </c>
      <c r="M35" t="inlineStr"/>
      <c r="N35" t="n">
        <v>40.83971444496501</v>
      </c>
      <c r="O35" t="n">
        <v>1</v>
      </c>
    </row>
    <row r="36">
      <c r="A36" t="inlineStr">
        <is>
          <t>2021-02-19</t>
        </is>
      </c>
      <c r="B36" t="inlineStr">
        <is>
          <t>CW</t>
        </is>
      </c>
      <c r="C36" t="inlineStr">
        <is>
          <t>09:16</t>
        </is>
      </c>
      <c r="D36" t="n">
        <v>-43.15231447917672</v>
      </c>
      <c r="E36" t="n">
        <v>0.1912028273687675</v>
      </c>
      <c r="F36" t="n">
        <v>4.583310064443355</v>
      </c>
      <c r="G36" t="n">
        <v>0.09136420525657071</v>
      </c>
      <c r="H36" t="n">
        <v>0.09011264080100125</v>
      </c>
      <c r="I36" t="n">
        <v>0.8131101813110181</v>
      </c>
      <c r="J36" t="n">
        <v>0.2352127746852324</v>
      </c>
      <c r="K36" t="n">
        <v>0.6677157174036119</v>
      </c>
      <c r="L36" t="b">
        <v>0</v>
      </c>
      <c r="M36" t="inlineStr"/>
      <c r="N36" t="n">
        <v>9.154721940412514</v>
      </c>
      <c r="O36" t="n">
        <v>0</v>
      </c>
    </row>
    <row r="37">
      <c r="A37" t="inlineStr">
        <is>
          <t>2021-02-22</t>
        </is>
      </c>
      <c r="B37" t="inlineStr">
        <is>
          <t>CW</t>
        </is>
      </c>
      <c r="C37" t="inlineStr">
        <is>
          <t>09:16</t>
        </is>
      </c>
      <c r="D37" t="n">
        <v>-26.68587289687141</v>
      </c>
      <c r="E37" t="n">
        <v>0.2293021529762277</v>
      </c>
      <c r="F37" t="n">
        <v>5.147726693267078</v>
      </c>
      <c r="G37" t="n">
        <v>0.1689612015018774</v>
      </c>
      <c r="H37" t="n">
        <v>0.1539424280350438</v>
      </c>
      <c r="I37" t="n">
        <v>0.8214783821478383</v>
      </c>
      <c r="J37" t="n">
        <v>0.2934571282443361</v>
      </c>
      <c r="K37" t="n">
        <v>0.6677157174036119</v>
      </c>
      <c r="L37" t="b">
        <v>0</v>
      </c>
      <c r="M37" t="inlineStr"/>
      <c r="N37" t="n">
        <v>52.30703641958922</v>
      </c>
      <c r="O37" t="n">
        <v>1</v>
      </c>
    </row>
    <row r="38">
      <c r="A38" t="inlineStr">
        <is>
          <t>2021-02-23</t>
        </is>
      </c>
      <c r="B38" t="inlineStr">
        <is>
          <t>CW</t>
        </is>
      </c>
      <c r="C38" t="inlineStr">
        <is>
          <t>09:20+</t>
        </is>
      </c>
      <c r="D38" t="n">
        <v>32.42168838689592</v>
      </c>
      <c r="E38" t="n">
        <v>0.3055962040534432</v>
      </c>
      <c r="F38" t="n">
        <v>9.071452474446914</v>
      </c>
      <c r="G38" t="n">
        <v>0.5944931163954944</v>
      </c>
      <c r="H38" t="n">
        <v>0.6883604505632041</v>
      </c>
      <c r="I38" t="n">
        <v>0.5178986517898653</v>
      </c>
      <c r="J38" t="n">
        <v>0.6167211571414525</v>
      </c>
      <c r="K38" t="n">
        <v>0.6677157174036119</v>
      </c>
      <c r="L38" t="b">
        <v>0</v>
      </c>
      <c r="M38" t="inlineStr"/>
      <c r="N38" t="n">
        <v>78.99290931646061</v>
      </c>
      <c r="O38" t="n">
        <v>2</v>
      </c>
    </row>
    <row r="39">
      <c r="A39" t="inlineStr">
        <is>
          <t>2021-02-24</t>
        </is>
      </c>
      <c r="B39" t="inlineStr">
        <is>
          <t>CW</t>
        </is>
      </c>
      <c r="C39" t="inlineStr">
        <is>
          <t>09:16</t>
        </is>
      </c>
      <c r="D39" t="n">
        <v>279.4368369705755</v>
      </c>
      <c r="E39" t="n">
        <v>0.2029571143201022</v>
      </c>
      <c r="F39" t="n">
        <v>4.112101199851345</v>
      </c>
      <c r="G39" t="n">
        <v>0.1076345431789737</v>
      </c>
      <c r="H39" t="n">
        <v>0.05882352941176471</v>
      </c>
      <c r="I39" t="n">
        <v>0.8577405857740587</v>
      </c>
      <c r="J39" t="n">
        <v>0.2381313461911071</v>
      </c>
      <c r="K39" t="n">
        <v>0.6677157174036119</v>
      </c>
      <c r="L39" t="b">
        <v>0</v>
      </c>
      <c r="M39" t="inlineStr"/>
      <c r="N39" t="n">
        <v>46.57122092956467</v>
      </c>
      <c r="O39" t="n">
        <v>0</v>
      </c>
    </row>
    <row r="40">
      <c r="A40" t="inlineStr">
        <is>
          <t>2021-02-25</t>
        </is>
      </c>
      <c r="B40" t="inlineStr">
        <is>
          <t>CW</t>
        </is>
      </c>
      <c r="C40" t="inlineStr">
        <is>
          <t>09:16</t>
        </is>
      </c>
      <c r="D40" t="n">
        <v>64.43832044303893</v>
      </c>
      <c r="E40" t="n">
        <v>0.196029942475563</v>
      </c>
      <c r="F40" t="n">
        <v>7.205145867509856</v>
      </c>
      <c r="G40" t="n">
        <v>0.09637046307884856</v>
      </c>
      <c r="H40" t="n">
        <v>0.4455569461827284</v>
      </c>
      <c r="I40" t="n">
        <v>0.9390980939098094</v>
      </c>
      <c r="J40" t="n">
        <v>0.4045905824865926</v>
      </c>
      <c r="K40" t="n">
        <v>0.6677157174036119</v>
      </c>
      <c r="L40" t="b">
        <v>0</v>
      </c>
      <c r="M40" t="inlineStr"/>
      <c r="N40" t="n">
        <v>0</v>
      </c>
      <c r="O40" t="n">
        <v>0</v>
      </c>
    </row>
    <row r="41">
      <c r="A41" t="inlineStr">
        <is>
          <t>2021-02-26</t>
        </is>
      </c>
      <c r="B41" t="inlineStr">
        <is>
          <t>CW</t>
        </is>
      </c>
      <c r="C41" t="inlineStr">
        <is>
          <t>09:17</t>
        </is>
      </c>
      <c r="D41" t="n">
        <v>-37.30089613971111</v>
      </c>
      <c r="E41" t="n">
        <v>0.2321692487142288</v>
      </c>
      <c r="F41" t="n">
        <v>4.759022922284074</v>
      </c>
      <c r="G41" t="n">
        <v>0.1852315394242804</v>
      </c>
      <c r="H41" t="n">
        <v>0.1051314142678348</v>
      </c>
      <c r="I41" t="n">
        <v>0.7308228730822873</v>
      </c>
      <c r="J41" t="n">
        <v>0.2623097560933035</v>
      </c>
      <c r="K41" t="n">
        <v>0.6677157174036119</v>
      </c>
      <c r="L41" t="b">
        <v>0</v>
      </c>
      <c r="M41" t="inlineStr"/>
      <c r="N41" t="n">
        <v>0</v>
      </c>
      <c r="O41" t="n">
        <v>0</v>
      </c>
    </row>
    <row r="42">
      <c r="A42" t="inlineStr">
        <is>
          <t>2021-03-01</t>
        </is>
      </c>
      <c r="B42" t="inlineStr"/>
      <c r="C42" t="inlineStr"/>
      <c r="D42" t="n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b">
        <v>0</v>
      </c>
      <c r="M42" t="inlineStr"/>
      <c r="N42" t="inlineStr"/>
      <c r="O42" t="inlineStr"/>
    </row>
    <row r="43">
      <c r="A43" t="inlineStr">
        <is>
          <t>2021-03-02</t>
        </is>
      </c>
      <c r="B43" t="inlineStr">
        <is>
          <t>CW</t>
        </is>
      </c>
      <c r="C43" t="inlineStr">
        <is>
          <t>09:16</t>
        </is>
      </c>
      <c r="D43" t="n">
        <v>78.62410432826691</v>
      </c>
      <c r="E43" t="n">
        <v>0.237040728426975</v>
      </c>
      <c r="F43" t="n">
        <v>5.951100471234356</v>
      </c>
      <c r="G43" t="n">
        <v>0.2090112640801001</v>
      </c>
      <c r="H43" t="n">
        <v>0.2603254067584481</v>
      </c>
      <c r="I43" t="n">
        <v>0.8233379823337983</v>
      </c>
      <c r="J43" t="n">
        <v>0.352402264802179</v>
      </c>
      <c r="K43" t="n">
        <v>0.6677157174036119</v>
      </c>
      <c r="L43" t="b">
        <v>0</v>
      </c>
      <c r="M43" t="inlineStr"/>
      <c r="N43" t="n">
        <v>37.30089613971109</v>
      </c>
      <c r="O43" t="n">
        <v>1</v>
      </c>
    </row>
    <row r="44">
      <c r="A44" t="inlineStr">
        <is>
          <t>2021-03-03</t>
        </is>
      </c>
      <c r="B44" t="inlineStr">
        <is>
          <t>NW</t>
        </is>
      </c>
      <c r="C44" t="inlineStr">
        <is>
          <t>NW</t>
        </is>
      </c>
      <c r="D44" t="n">
        <v>-40.56616246258991</v>
      </c>
      <c r="E44" t="n">
        <v>0.4472763778987304</v>
      </c>
      <c r="F44" t="n">
        <v>14.94991931470549</v>
      </c>
      <c r="G44" t="n">
        <v>0.9799749687108886</v>
      </c>
      <c r="H44" t="n">
        <v>0.983729662077597</v>
      </c>
      <c r="I44" t="n">
        <v>0.5</v>
      </c>
      <c r="J44" t="n">
        <v>0.8854818523153943</v>
      </c>
      <c r="K44" t="n">
        <v>0.6677157174036119</v>
      </c>
      <c r="L44" t="b">
        <v>1</v>
      </c>
      <c r="M44" t="inlineStr">
        <is>
          <t>top_quartile_risk</t>
        </is>
      </c>
      <c r="N44" t="n">
        <v>0</v>
      </c>
      <c r="O44" t="n">
        <v>0</v>
      </c>
    </row>
    <row r="45">
      <c r="A45" t="inlineStr">
        <is>
          <t>2021-03-04</t>
        </is>
      </c>
      <c r="B45" t="inlineStr">
        <is>
          <t>CW</t>
        </is>
      </c>
      <c r="C45" t="inlineStr">
        <is>
          <t>09:17</t>
        </is>
      </c>
      <c r="D45" t="n">
        <v>44.09841637667048</v>
      </c>
      <c r="E45" t="n">
        <v>0.3042927084554218</v>
      </c>
      <c r="F45" t="n">
        <v>7.929359258253406</v>
      </c>
      <c r="G45" t="n">
        <v>0.5869837296620776</v>
      </c>
      <c r="H45" t="n">
        <v>0.5281602002503129</v>
      </c>
      <c r="I45" t="n">
        <v>0.7833565783356579</v>
      </c>
      <c r="J45" t="n">
        <v>0.6027288876320878</v>
      </c>
      <c r="K45" t="n">
        <v>0.6677157174036119</v>
      </c>
      <c r="L45" t="b">
        <v>0</v>
      </c>
      <c r="M45" t="inlineStr"/>
      <c r="N45" t="n">
        <v>40.56616246258989</v>
      </c>
      <c r="O45" t="n">
        <v>1</v>
      </c>
    </row>
    <row r="46">
      <c r="A46" t="inlineStr">
        <is>
          <t>2021-03-05</t>
        </is>
      </c>
      <c r="B46" t="inlineStr">
        <is>
          <t>CW</t>
        </is>
      </c>
      <c r="C46" t="inlineStr">
        <is>
          <t>09:16</t>
        </is>
      </c>
      <c r="D46" t="n">
        <v>52.4966806645451</v>
      </c>
      <c r="E46" t="n">
        <v>0.1515079252585551</v>
      </c>
      <c r="F46" t="n">
        <v>7.241366122259401</v>
      </c>
      <c r="G46" t="n">
        <v>0.02377972465581978</v>
      </c>
      <c r="H46" t="n">
        <v>0.4480600750938674</v>
      </c>
      <c r="I46" t="n">
        <v>0.9493258949325895</v>
      </c>
      <c r="J46" t="n">
        <v>0.3786010988863927</v>
      </c>
      <c r="K46" t="n">
        <v>0.6677157174036119</v>
      </c>
      <c r="L46" t="b">
        <v>0</v>
      </c>
      <c r="M46" t="inlineStr"/>
      <c r="N46" t="n">
        <v>0</v>
      </c>
      <c r="O46" t="n">
        <v>0</v>
      </c>
    </row>
    <row r="47">
      <c r="A47" t="inlineStr">
        <is>
          <t>2021-03-08</t>
        </is>
      </c>
      <c r="B47" t="inlineStr">
        <is>
          <t>CW</t>
        </is>
      </c>
      <c r="C47" t="inlineStr">
        <is>
          <t>09:16</t>
        </is>
      </c>
      <c r="D47" t="n">
        <v>49.87771748656094</v>
      </c>
      <c r="E47" t="n">
        <v>0.2846071642866472</v>
      </c>
      <c r="F47" t="n">
        <v>10.57848396151778</v>
      </c>
      <c r="G47" t="n">
        <v>0.4893617021276596</v>
      </c>
      <c r="H47" t="n">
        <v>0.8473091364205256</v>
      </c>
      <c r="I47" t="n">
        <v>0.6885169688516969</v>
      </c>
      <c r="J47" t="n">
        <v>0.6723717291896134</v>
      </c>
      <c r="K47" t="n">
        <v>0.6677157174036119</v>
      </c>
      <c r="L47" t="b">
        <v>1</v>
      </c>
      <c r="M47" t="inlineStr">
        <is>
          <t>top_quartile_risk</t>
        </is>
      </c>
      <c r="N47" t="n">
        <v>0</v>
      </c>
      <c r="O47" t="n">
        <v>0</v>
      </c>
    </row>
    <row r="48">
      <c r="A48" t="inlineStr">
        <is>
          <t>2021-03-09</t>
        </is>
      </c>
      <c r="B48" t="inlineStr">
        <is>
          <t>CW</t>
        </is>
      </c>
      <c r="C48" t="inlineStr">
        <is>
          <t>09:17</t>
        </is>
      </c>
      <c r="D48" t="n">
        <v>50.94682034198642</v>
      </c>
      <c r="E48" t="n">
        <v>0.2864334068623639</v>
      </c>
      <c r="F48" t="n">
        <v>8.979521066958998</v>
      </c>
      <c r="G48" t="n">
        <v>0.5031289111389237</v>
      </c>
      <c r="H48" t="n">
        <v>0.6783479349186483</v>
      </c>
      <c r="I48" t="n">
        <v>0.5825197582519759</v>
      </c>
      <c r="J48" t="n">
        <v>0.589094690073424</v>
      </c>
      <c r="K48" t="n">
        <v>0.6677157174036119</v>
      </c>
      <c r="L48" t="b">
        <v>0</v>
      </c>
      <c r="M48" t="inlineStr"/>
      <c r="N48" t="n">
        <v>0</v>
      </c>
      <c r="O48" t="n">
        <v>0</v>
      </c>
    </row>
    <row r="49">
      <c r="A49" t="inlineStr">
        <is>
          <t>2021-03-10</t>
        </is>
      </c>
      <c r="B49" t="inlineStr">
        <is>
          <t>CW</t>
        </is>
      </c>
      <c r="C49" t="inlineStr">
        <is>
          <t>09:18</t>
        </is>
      </c>
      <c r="D49" t="n">
        <v>49.75441466304878</v>
      </c>
      <c r="E49" t="n">
        <v>0.2737850289978586</v>
      </c>
      <c r="F49" t="n">
        <v>6.326124081434884</v>
      </c>
      <c r="G49" t="n">
        <v>0.4142678347934919</v>
      </c>
      <c r="H49" t="n">
        <v>0.3153942428035044</v>
      </c>
      <c r="I49" t="n">
        <v>0.4834960483496049</v>
      </c>
      <c r="J49" t="n">
        <v>0.3885640407087195</v>
      </c>
      <c r="K49" t="n">
        <v>0.6677157174036119</v>
      </c>
      <c r="L49" t="b">
        <v>0</v>
      </c>
      <c r="M49" t="inlineStr"/>
      <c r="N49" t="n">
        <v>0</v>
      </c>
      <c r="O49" t="n">
        <v>0</v>
      </c>
    </row>
    <row r="50">
      <c r="A50" t="inlineStr">
        <is>
          <t>2021-03-12</t>
        </is>
      </c>
      <c r="B50" t="inlineStr"/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b">
        <v>0</v>
      </c>
      <c r="M50" t="inlineStr"/>
      <c r="N50" t="inlineStr"/>
      <c r="O50" t="inlineStr"/>
    </row>
    <row r="51">
      <c r="A51" t="inlineStr">
        <is>
          <t>2021-03-15</t>
        </is>
      </c>
      <c r="B51" t="inlineStr"/>
      <c r="C51" t="inlineStr"/>
      <c r="D51" t="n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b">
        <v>0</v>
      </c>
      <c r="M51" t="inlineStr"/>
      <c r="N51" t="inlineStr"/>
      <c r="O51" t="inlineStr"/>
    </row>
    <row r="52">
      <c r="A52" t="inlineStr">
        <is>
          <t>2021-03-16</t>
        </is>
      </c>
      <c r="B52" t="inlineStr">
        <is>
          <t>CW</t>
        </is>
      </c>
      <c r="C52" t="inlineStr">
        <is>
          <t>09:17</t>
        </is>
      </c>
      <c r="D52" t="n">
        <v>27.18814877156771</v>
      </c>
      <c r="E52" t="n">
        <v>0.2354848800911002</v>
      </c>
      <c r="F52" t="n">
        <v>5.297123945305684</v>
      </c>
      <c r="G52" t="n">
        <v>0.2027534418022528</v>
      </c>
      <c r="H52" t="n">
        <v>0.1702127659574468</v>
      </c>
      <c r="I52" t="n">
        <v>0.6225011622501162</v>
      </c>
      <c r="J52" t="n">
        <v>0.2736867155539031</v>
      </c>
      <c r="K52" t="n">
        <v>0.6677157174036119</v>
      </c>
      <c r="L52" t="b">
        <v>0</v>
      </c>
      <c r="M52" t="inlineStr"/>
      <c r="N52" t="n">
        <v>0</v>
      </c>
      <c r="O52" t="n">
        <v>0</v>
      </c>
    </row>
    <row r="53">
      <c r="A53" t="inlineStr">
        <is>
          <t>2021-03-17</t>
        </is>
      </c>
      <c r="B53" t="inlineStr">
        <is>
          <t>CW</t>
        </is>
      </c>
      <c r="C53" t="inlineStr">
        <is>
          <t>09:16</t>
        </is>
      </c>
      <c r="D53" t="n">
        <v>33.45399803025244</v>
      </c>
      <c r="E53" t="n">
        <v>0.1727538175429712</v>
      </c>
      <c r="F53" t="n">
        <v>5.092349924221272</v>
      </c>
      <c r="G53" t="n">
        <v>0.04630788485607009</v>
      </c>
      <c r="H53" t="n">
        <v>0.1476846057571965</v>
      </c>
      <c r="I53" t="n">
        <v>0.9265457926545793</v>
      </c>
      <c r="J53" t="n">
        <v>0.2629061547762225</v>
      </c>
      <c r="K53" t="n">
        <v>0.6677157174036119</v>
      </c>
      <c r="L53" t="b">
        <v>0</v>
      </c>
      <c r="M53" t="inlineStr"/>
      <c r="N53" t="n">
        <v>0</v>
      </c>
      <c r="O53" t="n">
        <v>0</v>
      </c>
    </row>
    <row r="54">
      <c r="A54" t="inlineStr">
        <is>
          <t>2021-03-18</t>
        </is>
      </c>
      <c r="B54" t="inlineStr">
        <is>
          <t>CW</t>
        </is>
      </c>
      <c r="C54" t="inlineStr">
        <is>
          <t>09:16</t>
        </is>
      </c>
      <c r="D54" t="n">
        <v>66.85815497683522</v>
      </c>
      <c r="E54" t="n">
        <v>0.1428442533739087</v>
      </c>
      <c r="F54" t="n">
        <v>4.906802480541968</v>
      </c>
      <c r="G54" t="n">
        <v>0.016270337922403</v>
      </c>
      <c r="H54" t="n">
        <v>0.1251564455569462</v>
      </c>
      <c r="I54" t="n">
        <v>0.9246861924686192</v>
      </c>
      <c r="J54" t="n">
        <v>0.2415079518854635</v>
      </c>
      <c r="K54" t="n">
        <v>0.6677157174036119</v>
      </c>
      <c r="L54" t="b">
        <v>0</v>
      </c>
      <c r="M54" t="inlineStr"/>
      <c r="N54" t="n">
        <v>0</v>
      </c>
      <c r="O54" t="n">
        <v>0</v>
      </c>
    </row>
    <row r="55">
      <c r="A55" t="inlineStr">
        <is>
          <t>2021-03-19</t>
        </is>
      </c>
      <c r="B55" t="inlineStr">
        <is>
          <t>CW</t>
        </is>
      </c>
      <c r="C55" t="inlineStr">
        <is>
          <t>09:16</t>
        </is>
      </c>
      <c r="D55" t="n">
        <v>-33.84589568937523</v>
      </c>
      <c r="E55" t="n">
        <v>0.2713827637418036</v>
      </c>
      <c r="F55" t="n">
        <v>7.943727299871008</v>
      </c>
      <c r="G55" t="n">
        <v>0.3967459324155194</v>
      </c>
      <c r="H55" t="n">
        <v>0.5319148936170213</v>
      </c>
      <c r="I55" t="n">
        <v>0.7294281729428173</v>
      </c>
      <c r="J55" t="n">
        <v>0.5173499650015798</v>
      </c>
      <c r="K55" t="n">
        <v>0.6677157174036119</v>
      </c>
      <c r="L55" t="b">
        <v>0</v>
      </c>
      <c r="M55" t="inlineStr"/>
      <c r="N55" t="n">
        <v>0</v>
      </c>
      <c r="O55" t="n">
        <v>0</v>
      </c>
    </row>
    <row r="56">
      <c r="A56" t="inlineStr">
        <is>
          <t>2021-03-22</t>
        </is>
      </c>
      <c r="B56" t="inlineStr">
        <is>
          <t>CW</t>
        </is>
      </c>
      <c r="C56" t="inlineStr">
        <is>
          <t>09:16</t>
        </is>
      </c>
      <c r="D56" t="n">
        <v>57.52154360229104</v>
      </c>
      <c r="E56" t="n">
        <v>0.190892633885303</v>
      </c>
      <c r="F56" t="n">
        <v>4.010386325911726</v>
      </c>
      <c r="G56" t="n">
        <v>0.09011264080100125</v>
      </c>
      <c r="H56" t="n">
        <v>0.05256570713391739</v>
      </c>
      <c r="I56" t="n">
        <v>0.8940027894002789</v>
      </c>
      <c r="J56" t="n">
        <v>0.2358718970540232</v>
      </c>
      <c r="K56" t="n">
        <v>0.6677157174036119</v>
      </c>
      <c r="L56" t="b">
        <v>0</v>
      </c>
      <c r="M56" t="inlineStr"/>
      <c r="N56" t="n">
        <v>33.84589568937531</v>
      </c>
      <c r="O56" t="n">
        <v>1</v>
      </c>
    </row>
    <row r="57">
      <c r="A57" t="inlineStr">
        <is>
          <t>2021-03-23</t>
        </is>
      </c>
      <c r="B57" t="inlineStr">
        <is>
          <t>CW</t>
        </is>
      </c>
      <c r="C57" t="inlineStr">
        <is>
          <t>09:16</t>
        </is>
      </c>
      <c r="D57" t="n">
        <v>50.16032218620659</v>
      </c>
      <c r="E57" t="n">
        <v>0.1773872399754077</v>
      </c>
      <c r="F57" t="n">
        <v>3.402030494401828</v>
      </c>
      <c r="G57" t="n">
        <v>0.06007509386733417</v>
      </c>
      <c r="H57" t="n">
        <v>0.03379224030037547</v>
      </c>
      <c r="I57" t="n">
        <v>0.893537889353789</v>
      </c>
      <c r="J57" t="n">
        <v>0.2162545115378417</v>
      </c>
      <c r="K57" t="n">
        <v>0.6677157174036119</v>
      </c>
      <c r="L57" t="b">
        <v>0</v>
      </c>
      <c r="M57" t="inlineStr"/>
      <c r="N57" t="n">
        <v>0</v>
      </c>
      <c r="O57" t="n">
        <v>0</v>
      </c>
    </row>
    <row r="58">
      <c r="A58" t="inlineStr">
        <is>
          <t>2021-03-24</t>
        </is>
      </c>
      <c r="B58" t="inlineStr">
        <is>
          <t>CW</t>
        </is>
      </c>
      <c r="C58" t="inlineStr">
        <is>
          <t>09:16</t>
        </is>
      </c>
      <c r="D58" t="n">
        <v>-37.22039303088042</v>
      </c>
      <c r="E58" t="n">
        <v>0.2404290043168122</v>
      </c>
      <c r="F58" t="n">
        <v>5.447035690063629</v>
      </c>
      <c r="G58" t="n">
        <v>0.2265331664580726</v>
      </c>
      <c r="H58" t="n">
        <v>0.1902377972465582</v>
      </c>
      <c r="I58" t="n">
        <v>0.8479776847977685</v>
      </c>
      <c r="J58" t="n">
        <v>0.3363039224414061</v>
      </c>
      <c r="K58" t="n">
        <v>0.6677157174036119</v>
      </c>
      <c r="L58" t="b">
        <v>0</v>
      </c>
      <c r="M58" t="inlineStr"/>
      <c r="N58" t="n">
        <v>0</v>
      </c>
      <c r="O58" t="n">
        <v>0</v>
      </c>
    </row>
    <row r="59">
      <c r="A59" t="inlineStr">
        <is>
          <t>2021-03-25</t>
        </is>
      </c>
      <c r="B59" t="inlineStr">
        <is>
          <t>CW</t>
        </is>
      </c>
      <c r="C59" t="inlineStr">
        <is>
          <t>09:16</t>
        </is>
      </c>
      <c r="D59" t="n">
        <v>-56.25284647219738</v>
      </c>
      <c r="E59" t="n">
        <v>0.2487202825314986</v>
      </c>
      <c r="F59" t="n">
        <v>9.053286431464061</v>
      </c>
      <c r="G59" t="n">
        <v>0.2565707133917397</v>
      </c>
      <c r="H59" t="n">
        <v>0.6871088861076345</v>
      </c>
      <c r="I59" t="n">
        <v>0.9028358902835891</v>
      </c>
      <c r="J59" t="n">
        <v>0.5580390178564676</v>
      </c>
      <c r="K59" t="n">
        <v>0.6677157174036119</v>
      </c>
      <c r="L59" t="b">
        <v>0</v>
      </c>
      <c r="M59" t="inlineStr"/>
      <c r="N59" t="n">
        <v>37.22039303088036</v>
      </c>
      <c r="O59" t="n">
        <v>1</v>
      </c>
    </row>
    <row r="60">
      <c r="A60" t="inlineStr">
        <is>
          <t>2021-03-26</t>
        </is>
      </c>
      <c r="B60" t="inlineStr">
        <is>
          <t>CW</t>
        </is>
      </c>
      <c r="C60" t="inlineStr">
        <is>
          <t>09:16</t>
        </is>
      </c>
      <c r="D60" t="n">
        <v>41.68810014735715</v>
      </c>
      <c r="E60" t="n">
        <v>0.1489372536870305</v>
      </c>
      <c r="F60" t="n">
        <v>5.531398186983019</v>
      </c>
      <c r="G60" t="n">
        <v>0.02127659574468085</v>
      </c>
      <c r="H60" t="n">
        <v>0.2052565707133917</v>
      </c>
      <c r="I60" t="n">
        <v>0.9084146908414691</v>
      </c>
      <c r="J60" t="n">
        <v>0.2722962047515229</v>
      </c>
      <c r="K60" t="n">
        <v>0.6677157174036119</v>
      </c>
      <c r="L60" t="b">
        <v>0</v>
      </c>
      <c r="M60" t="inlineStr"/>
      <c r="N60" t="n">
        <v>93.47323950307782</v>
      </c>
      <c r="O60" t="n">
        <v>2</v>
      </c>
    </row>
    <row r="61">
      <c r="A61" t="inlineStr">
        <is>
          <t>2021-03-30</t>
        </is>
      </c>
      <c r="B61" t="inlineStr"/>
      <c r="C61" t="inlineStr"/>
      <c r="D61" t="n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b">
        <v>0</v>
      </c>
      <c r="M61" t="inlineStr"/>
      <c r="N61" t="inlineStr"/>
      <c r="O61" t="inlineStr"/>
    </row>
    <row r="62">
      <c r="A62" t="inlineStr">
        <is>
          <t>2021-03-31</t>
        </is>
      </c>
      <c r="B62" t="inlineStr">
        <is>
          <t>CW</t>
        </is>
      </c>
      <c r="C62" t="inlineStr">
        <is>
          <t>09:16</t>
        </is>
      </c>
      <c r="D62" t="n">
        <v>44.78493916045089</v>
      </c>
      <c r="E62" t="n">
        <v>0.2847712238074233</v>
      </c>
      <c r="F62" t="n">
        <v>7.683945192723181</v>
      </c>
      <c r="G62" t="n">
        <v>0.4918648310387985</v>
      </c>
      <c r="H62" t="n">
        <v>0.5131414267834794</v>
      </c>
      <c r="I62" t="n">
        <v>0.7587168758716877</v>
      </c>
      <c r="J62" t="n">
        <v>0.5537458783032487</v>
      </c>
      <c r="K62" t="n">
        <v>0.6677157174036119</v>
      </c>
      <c r="L62" t="b">
        <v>0</v>
      </c>
      <c r="M62" t="inlineStr"/>
      <c r="N62" t="n">
        <v>51.78513935572073</v>
      </c>
      <c r="O62" t="n">
        <v>0</v>
      </c>
    </row>
    <row r="63">
      <c r="A63" t="inlineStr">
        <is>
          <t>2021-04-01</t>
        </is>
      </c>
      <c r="B63" t="inlineStr">
        <is>
          <t>CW</t>
        </is>
      </c>
      <c r="C63" t="inlineStr">
        <is>
          <t>09:16</t>
        </is>
      </c>
      <c r="D63" t="n">
        <v>63.5476490007597</v>
      </c>
      <c r="E63" t="n">
        <v>0.257283031043114</v>
      </c>
      <c r="F63" t="n">
        <v>9.127168799682488</v>
      </c>
      <c r="G63" t="n">
        <v>0.3141426783479349</v>
      </c>
      <c r="H63" t="n">
        <v>0.6946182728410513</v>
      </c>
      <c r="I63" t="n">
        <v>0.8158995815899582</v>
      </c>
      <c r="J63" t="n">
        <v>0.5666842967935861</v>
      </c>
      <c r="K63" t="n">
        <v>0.6677157174036119</v>
      </c>
      <c r="L63" t="b">
        <v>0</v>
      </c>
      <c r="M63" t="inlineStr"/>
      <c r="N63" t="n">
        <v>7.000200195269827</v>
      </c>
      <c r="O63" t="n">
        <v>0</v>
      </c>
    </row>
    <row r="64">
      <c r="A64" t="inlineStr">
        <is>
          <t>2021-04-05</t>
        </is>
      </c>
      <c r="B64" t="inlineStr">
        <is>
          <t>CW</t>
        </is>
      </c>
      <c r="C64" t="inlineStr">
        <is>
          <t>09:16</t>
        </is>
      </c>
      <c r="D64" t="n">
        <v>-33.91412644035</v>
      </c>
      <c r="E64" t="n">
        <v>0.1808627167954635</v>
      </c>
      <c r="F64" t="n">
        <v>3.725551820952139</v>
      </c>
      <c r="G64" t="n">
        <v>0.06633291614518148</v>
      </c>
      <c r="H64" t="n">
        <v>0.03754693366708386</v>
      </c>
      <c r="I64" t="n">
        <v>0.8219432821943281</v>
      </c>
      <c r="J64" t="n">
        <v>0.2059405963637718</v>
      </c>
      <c r="K64" t="n">
        <v>0.6677157174036119</v>
      </c>
      <c r="L64" t="b">
        <v>0</v>
      </c>
      <c r="M64" t="inlineStr"/>
      <c r="N64" t="n">
        <v>0</v>
      </c>
      <c r="O64" t="n">
        <v>0</v>
      </c>
    </row>
    <row r="65">
      <c r="A65" t="inlineStr">
        <is>
          <t>2021-04-06</t>
        </is>
      </c>
      <c r="B65" t="inlineStr">
        <is>
          <t>CW</t>
        </is>
      </c>
      <c r="C65" t="inlineStr">
        <is>
          <t>09:18</t>
        </is>
      </c>
      <c r="D65" t="n">
        <v>18.14973836034928</v>
      </c>
      <c r="E65" t="n">
        <v>0.2531182251230261</v>
      </c>
      <c r="F65" t="n">
        <v>6.07643697197774</v>
      </c>
      <c r="G65" t="n">
        <v>0.2866082603254068</v>
      </c>
      <c r="H65" t="n">
        <v>0.2753441802252816</v>
      </c>
      <c r="I65" t="n">
        <v>0.6620176662017666</v>
      </c>
      <c r="J65" t="n">
        <v>0.3571845094606287</v>
      </c>
      <c r="K65" t="n">
        <v>0.6677157174036119</v>
      </c>
      <c r="L65" t="b">
        <v>0</v>
      </c>
      <c r="M65" t="inlineStr"/>
      <c r="N65" t="n">
        <v>33.91412644034995</v>
      </c>
      <c r="O65" t="n">
        <v>1</v>
      </c>
    </row>
    <row r="66">
      <c r="A66" t="inlineStr">
        <is>
          <t>2021-04-07</t>
        </is>
      </c>
      <c r="B66" t="inlineStr">
        <is>
          <t>CW</t>
        </is>
      </c>
      <c r="C66" t="inlineStr">
        <is>
          <t>09:16</t>
        </is>
      </c>
      <c r="D66" t="n">
        <v>63.23625100705834</v>
      </c>
      <c r="E66" t="n">
        <v>0.1714705193374949</v>
      </c>
      <c r="F66" t="n">
        <v>6.292622983931005</v>
      </c>
      <c r="G66" t="n">
        <v>0.04505632040050062</v>
      </c>
      <c r="H66" t="n">
        <v>0.3103879849812266</v>
      </c>
      <c r="I66" t="n">
        <v>0.9381682938168293</v>
      </c>
      <c r="J66" t="n">
        <v>0.3298113809160568</v>
      </c>
      <c r="K66" t="n">
        <v>0.6677157174036119</v>
      </c>
      <c r="L66" t="b">
        <v>0</v>
      </c>
      <c r="M66" t="inlineStr"/>
      <c r="N66" t="n">
        <v>15.76438808000057</v>
      </c>
      <c r="O66" t="n">
        <v>0</v>
      </c>
    </row>
    <row r="67">
      <c r="A67" t="inlineStr">
        <is>
          <t>2021-04-08</t>
        </is>
      </c>
      <c r="B67" t="inlineStr">
        <is>
          <t>CW</t>
        </is>
      </c>
      <c r="C67" t="inlineStr">
        <is>
          <t>09:16</t>
        </is>
      </c>
      <c r="D67" t="n">
        <v>12.37410282778888</v>
      </c>
      <c r="E67" t="n">
        <v>0.1945107336274679</v>
      </c>
      <c r="F67" t="n">
        <v>8.262173801002046</v>
      </c>
      <c r="G67" t="n">
        <v>0.09386733416770963</v>
      </c>
      <c r="H67" t="n">
        <v>0.574468085106383</v>
      </c>
      <c r="I67" t="n">
        <v>0.9167828916782891</v>
      </c>
      <c r="J67" t="n">
        <v>0.4506907460452949</v>
      </c>
      <c r="K67" t="n">
        <v>0.6677157174036119</v>
      </c>
      <c r="L67" t="b">
        <v>0</v>
      </c>
      <c r="M67" t="inlineStr"/>
      <c r="N67" t="n">
        <v>0</v>
      </c>
      <c r="O67" t="n">
        <v>0</v>
      </c>
    </row>
    <row r="68">
      <c r="A68" t="inlineStr">
        <is>
          <t>2021-04-09</t>
        </is>
      </c>
      <c r="B68" t="inlineStr">
        <is>
          <t>CW</t>
        </is>
      </c>
      <c r="C68" t="inlineStr">
        <is>
          <t>09:16</t>
        </is>
      </c>
      <c r="D68" t="n">
        <v>40.25598289717514</v>
      </c>
      <c r="E68" t="n">
        <v>0.1743349101982634</v>
      </c>
      <c r="F68" t="n">
        <v>6.242566939487585</v>
      </c>
      <c r="G68" t="n">
        <v>0.04881101376720901</v>
      </c>
      <c r="H68" t="n">
        <v>0.3016270337922403</v>
      </c>
      <c r="I68" t="n">
        <v>0.8586703858670385</v>
      </c>
      <c r="J68" t="n">
        <v>0.3119092961971874</v>
      </c>
      <c r="K68" t="n">
        <v>0.6677157174036119</v>
      </c>
      <c r="L68" t="b">
        <v>0</v>
      </c>
      <c r="M68" t="inlineStr"/>
      <c r="N68" t="n">
        <v>0</v>
      </c>
      <c r="O68" t="n">
        <v>0</v>
      </c>
    </row>
    <row r="69">
      <c r="A69" t="inlineStr">
        <is>
          <t>2021-04-12</t>
        </is>
      </c>
      <c r="B69" t="inlineStr">
        <is>
          <t>CW</t>
        </is>
      </c>
      <c r="C69" t="inlineStr">
        <is>
          <t>09:17</t>
        </is>
      </c>
      <c r="D69" t="n">
        <v>-31.26908144971185</v>
      </c>
      <c r="E69" t="n">
        <v>0.3308157473532721</v>
      </c>
      <c r="F69" t="n">
        <v>6.197827523978056</v>
      </c>
      <c r="G69" t="n">
        <v>0.7396745932415519</v>
      </c>
      <c r="H69" t="n">
        <v>0.295369211514393</v>
      </c>
      <c r="I69" t="n">
        <v>0.4072524407252441</v>
      </c>
      <c r="J69" t="n">
        <v>0.4954680100474268</v>
      </c>
      <c r="K69" t="n">
        <v>0.6677157174036119</v>
      </c>
      <c r="L69" t="b">
        <v>0</v>
      </c>
      <c r="M69" t="inlineStr"/>
      <c r="N69" t="n">
        <v>0</v>
      </c>
      <c r="O69" t="n">
        <v>0</v>
      </c>
    </row>
    <row r="70">
      <c r="A70" t="inlineStr">
        <is>
          <t>2021-04-13</t>
        </is>
      </c>
      <c r="B70" t="inlineStr"/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b">
        <v>0</v>
      </c>
      <c r="M70" t="inlineStr"/>
      <c r="N70" t="inlineStr"/>
      <c r="O70" t="inlineStr"/>
    </row>
    <row r="71">
      <c r="A71" t="inlineStr">
        <is>
          <t>2021-04-15</t>
        </is>
      </c>
      <c r="B71" t="inlineStr">
        <is>
          <t>CW</t>
        </is>
      </c>
      <c r="C71" t="inlineStr">
        <is>
          <t>09:16</t>
        </is>
      </c>
      <c r="D71" t="n">
        <v>53.04545949748105</v>
      </c>
      <c r="E71" t="n">
        <v>0.1977243263776141</v>
      </c>
      <c r="F71" t="n">
        <v>6.339160661020887</v>
      </c>
      <c r="G71" t="n">
        <v>0.09887359198998748</v>
      </c>
      <c r="H71" t="n">
        <v>0.3204005006257822</v>
      </c>
      <c r="I71" t="n">
        <v>0.9186424918642491</v>
      </c>
      <c r="J71" t="n">
        <v>0.3514381354191577</v>
      </c>
      <c r="K71" t="n">
        <v>0.6677157174036119</v>
      </c>
      <c r="L71" t="b">
        <v>0</v>
      </c>
      <c r="M71" t="inlineStr"/>
      <c r="N71" t="n">
        <v>31.26908144971185</v>
      </c>
      <c r="O71" t="n">
        <v>1</v>
      </c>
    </row>
    <row r="72">
      <c r="A72" t="inlineStr">
        <is>
          <t>2021-04-16</t>
        </is>
      </c>
      <c r="B72" t="inlineStr">
        <is>
          <t>CW</t>
        </is>
      </c>
      <c r="C72" t="inlineStr">
        <is>
          <t>09:16</t>
        </is>
      </c>
      <c r="D72" t="n">
        <v>39.720532399371</v>
      </c>
      <c r="E72" t="n">
        <v>0.1845782661754249</v>
      </c>
      <c r="F72" t="n">
        <v>7.42773600724032</v>
      </c>
      <c r="G72" t="n">
        <v>0.07133917396745933</v>
      </c>
      <c r="H72" t="n">
        <v>0.4680851063829787</v>
      </c>
      <c r="I72" t="n">
        <v>0.802417480241748</v>
      </c>
      <c r="J72" t="n">
        <v>0.3762532081885248</v>
      </c>
      <c r="K72" t="n">
        <v>0.6677157174036119</v>
      </c>
      <c r="L72" t="b">
        <v>0</v>
      </c>
      <c r="M72" t="inlineStr"/>
      <c r="N72" t="n">
        <v>0</v>
      </c>
      <c r="O72" t="n">
        <v>0</v>
      </c>
    </row>
    <row r="73">
      <c r="A73" t="inlineStr">
        <is>
          <t>2021-04-19</t>
        </is>
      </c>
      <c r="B73" t="inlineStr">
        <is>
          <t>CW</t>
        </is>
      </c>
      <c r="C73" t="inlineStr">
        <is>
          <t>09:17</t>
        </is>
      </c>
      <c r="D73" t="n">
        <v>58.9782833223342</v>
      </c>
      <c r="E73" t="n">
        <v>0.1776005195351607</v>
      </c>
      <c r="F73" t="n">
        <v>2.518385161018816</v>
      </c>
      <c r="G73" t="n">
        <v>0.06132665832290363</v>
      </c>
      <c r="H73" t="n">
        <v>0.016270337922403</v>
      </c>
      <c r="I73" t="n">
        <v>0.9302649930264993</v>
      </c>
      <c r="J73" t="n">
        <v>0.2170917971034226</v>
      </c>
      <c r="K73" t="n">
        <v>0.6677157174036119</v>
      </c>
      <c r="L73" t="b">
        <v>0</v>
      </c>
      <c r="M73" t="inlineStr"/>
      <c r="N73" t="n">
        <v>0</v>
      </c>
      <c r="O73" t="n">
        <v>0</v>
      </c>
    </row>
    <row r="74">
      <c r="A74" t="inlineStr">
        <is>
          <t>2021-04-20</t>
        </is>
      </c>
      <c r="B74" t="inlineStr"/>
      <c r="C74" t="inlineStr"/>
      <c r="D74" t="n">
        <v>0</v>
      </c>
      <c r="E74" t="inlineStr"/>
      <c r="F74" t="inlineStr"/>
      <c r="G74" t="inlineStr"/>
      <c r="H74" t="inlineStr"/>
      <c r="I74" t="inlineStr"/>
      <c r="J74" t="inlineStr"/>
      <c r="K74" t="inlineStr"/>
      <c r="L74" t="b">
        <v>0</v>
      </c>
      <c r="M74" t="inlineStr"/>
      <c r="N74" t="inlineStr"/>
      <c r="O74" t="inlineStr"/>
    </row>
    <row r="75">
      <c r="A75" t="inlineStr">
        <is>
          <t>2021-04-22</t>
        </is>
      </c>
      <c r="B75" t="inlineStr">
        <is>
          <t>CW</t>
        </is>
      </c>
      <c r="C75" t="inlineStr">
        <is>
          <t>09:16</t>
        </is>
      </c>
      <c r="D75" t="n">
        <v>-8.272505688925667</v>
      </c>
      <c r="E75" t="n">
        <v>0.1759079641761617</v>
      </c>
      <c r="F75" t="n">
        <v>5.24947383155723</v>
      </c>
      <c r="G75" t="n">
        <v>0.05632040050062578</v>
      </c>
      <c r="H75" t="n">
        <v>0.1639549436795995</v>
      </c>
      <c r="I75" t="n">
        <v>0.9465364946536495</v>
      </c>
      <c r="J75" t="n">
        <v>0.27741743660282</v>
      </c>
      <c r="K75" t="n">
        <v>0.6677157174036119</v>
      </c>
      <c r="L75" t="b">
        <v>0</v>
      </c>
      <c r="M75" t="inlineStr"/>
      <c r="N75" t="n">
        <v>0</v>
      </c>
      <c r="O75" t="n">
        <v>0</v>
      </c>
    </row>
    <row r="76">
      <c r="A76" t="inlineStr">
        <is>
          <t>2021-04-23</t>
        </is>
      </c>
      <c r="B76" t="inlineStr">
        <is>
          <t>CW</t>
        </is>
      </c>
      <c r="C76" t="inlineStr">
        <is>
          <t>09:16</t>
        </is>
      </c>
      <c r="D76" t="n">
        <v>47.72217250532616</v>
      </c>
      <c r="E76" t="n">
        <v>0.1883754251022627</v>
      </c>
      <c r="F76" t="n">
        <v>6.61172183528365</v>
      </c>
      <c r="G76" t="n">
        <v>0.08260325406758448</v>
      </c>
      <c r="H76" t="n">
        <v>0.3642052565707134</v>
      </c>
      <c r="I76" t="n">
        <v>0.8140399814039982</v>
      </c>
      <c r="J76" t="n">
        <v>0.3415314005361189</v>
      </c>
      <c r="K76" t="n">
        <v>0.6677157174036119</v>
      </c>
      <c r="L76" t="b">
        <v>0</v>
      </c>
      <c r="M76" t="inlineStr"/>
      <c r="N76" t="n">
        <v>8.272505688925776</v>
      </c>
      <c r="O76" t="n">
        <v>1</v>
      </c>
    </row>
    <row r="77">
      <c r="A77" t="inlineStr">
        <is>
          <t>2021-04-26</t>
        </is>
      </c>
      <c r="B77" t="inlineStr">
        <is>
          <t>CW</t>
        </is>
      </c>
      <c r="C77" t="inlineStr">
        <is>
          <t>09:18</t>
        </is>
      </c>
      <c r="D77" t="n">
        <v>-38.09927879033212</v>
      </c>
      <c r="E77" t="n">
        <v>0.3162093986127857</v>
      </c>
      <c r="F77" t="n">
        <v>8.481828700172402</v>
      </c>
      <c r="G77" t="n">
        <v>0.6458072590738423</v>
      </c>
      <c r="H77" t="n">
        <v>0.5994993742177722</v>
      </c>
      <c r="I77" t="n">
        <v>0.6527196652719666</v>
      </c>
      <c r="J77" t="n">
        <v>0.6286665863710392</v>
      </c>
      <c r="K77" t="n">
        <v>0.6677157174036119</v>
      </c>
      <c r="L77" t="b">
        <v>0</v>
      </c>
      <c r="M77" t="inlineStr"/>
      <c r="N77" t="n">
        <v>0</v>
      </c>
      <c r="O77" t="n">
        <v>0</v>
      </c>
    </row>
    <row r="78">
      <c r="A78" t="inlineStr">
        <is>
          <t>2021-04-27</t>
        </is>
      </c>
      <c r="B78" t="inlineStr">
        <is>
          <t>CW</t>
        </is>
      </c>
      <c r="C78" t="inlineStr">
        <is>
          <t>09:16</t>
        </is>
      </c>
      <c r="D78" t="n">
        <v>32.96119563351855</v>
      </c>
      <c r="E78" t="n">
        <v>0.1779046631379928</v>
      </c>
      <c r="F78" t="n">
        <v>4.565095974848956</v>
      </c>
      <c r="G78" t="n">
        <v>0.06382978723404255</v>
      </c>
      <c r="H78" t="n">
        <v>0.08886107634543179</v>
      </c>
      <c r="I78" t="n">
        <v>0.8675034867503486</v>
      </c>
      <c r="J78" t="n">
        <v>0.2345770427818595</v>
      </c>
      <c r="K78" t="n">
        <v>0.6677157174036119</v>
      </c>
      <c r="L78" t="b">
        <v>0</v>
      </c>
      <c r="M78" t="inlineStr"/>
      <c r="N78" t="n">
        <v>38.09927879033216</v>
      </c>
      <c r="O78" t="n">
        <v>1</v>
      </c>
    </row>
    <row r="79">
      <c r="A79" t="inlineStr">
        <is>
          <t>2021-04-28</t>
        </is>
      </c>
      <c r="B79" t="inlineStr">
        <is>
          <t>CW</t>
        </is>
      </c>
      <c r="C79" t="inlineStr">
        <is>
          <t>09:17</t>
        </is>
      </c>
      <c r="D79" t="n">
        <v>2.053864143288316</v>
      </c>
      <c r="E79" t="n">
        <v>0.2814970735363787</v>
      </c>
      <c r="F79" t="n">
        <v>9.231549974294202</v>
      </c>
      <c r="G79" t="n">
        <v>0.4680851063829787</v>
      </c>
      <c r="H79" t="n">
        <v>0.7096370463078848</v>
      </c>
      <c r="I79" t="n">
        <v>0.606694560669456</v>
      </c>
      <c r="J79" t="n">
        <v>0.5924277732102367</v>
      </c>
      <c r="K79" t="n">
        <v>0.6677157174036119</v>
      </c>
      <c r="L79" t="b">
        <v>0</v>
      </c>
      <c r="M79" t="inlineStr"/>
      <c r="N79" t="n">
        <v>5.138083156813536</v>
      </c>
      <c r="O79" t="n">
        <v>0</v>
      </c>
    </row>
    <row r="80">
      <c r="A80" t="inlineStr">
        <is>
          <t>2021-04-29</t>
        </is>
      </c>
      <c r="B80" t="inlineStr"/>
      <c r="C80" t="inlineStr"/>
      <c r="D80" t="n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b">
        <v>0</v>
      </c>
      <c r="M80" t="inlineStr"/>
      <c r="N80" t="inlineStr"/>
      <c r="O80" t="inlineStr"/>
    </row>
    <row r="81">
      <c r="A81" t="inlineStr">
        <is>
          <t>2021-04-30</t>
        </is>
      </c>
      <c r="B81" t="inlineStr">
        <is>
          <t>CW</t>
        </is>
      </c>
      <c r="C81" t="inlineStr">
        <is>
          <t>09:18</t>
        </is>
      </c>
      <c r="D81" t="n">
        <v>46.21800444212757</v>
      </c>
      <c r="E81" t="n">
        <v>0.2338009538331942</v>
      </c>
      <c r="F81" t="n">
        <v>5.505492791213284</v>
      </c>
      <c r="G81" t="n">
        <v>0.1927409261576971</v>
      </c>
      <c r="H81" t="n">
        <v>0.2015018773466833</v>
      </c>
      <c r="I81" t="n">
        <v>0.6815434681543469</v>
      </c>
      <c r="J81" t="n">
        <v>0.2940058150326216</v>
      </c>
      <c r="K81" t="n">
        <v>0.6677157174036119</v>
      </c>
      <c r="L81" t="b">
        <v>0</v>
      </c>
      <c r="M81" t="inlineStr"/>
      <c r="N81" t="n">
        <v>3.084219013525171</v>
      </c>
      <c r="O81" t="n">
        <v>0</v>
      </c>
    </row>
    <row r="82">
      <c r="A82" t="inlineStr">
        <is>
          <t>2021-05-03</t>
        </is>
      </c>
      <c r="B82" t="inlineStr"/>
      <c r="C82" t="inlineStr"/>
      <c r="D82" t="n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b">
        <v>0</v>
      </c>
      <c r="M82" t="inlineStr"/>
      <c r="N82" t="inlineStr"/>
      <c r="O82" t="inlineStr"/>
    </row>
    <row r="83">
      <c r="A83" t="inlineStr">
        <is>
          <t>2021-05-04</t>
        </is>
      </c>
      <c r="B83" t="inlineStr"/>
      <c r="C83" t="inlineStr"/>
      <c r="D83" t="n">
        <v>0</v>
      </c>
      <c r="E83" t="inlineStr"/>
      <c r="F83" t="inlineStr"/>
      <c r="G83" t="inlineStr"/>
      <c r="H83" t="inlineStr"/>
      <c r="I83" t="inlineStr"/>
      <c r="J83" t="inlineStr"/>
      <c r="K83" t="inlineStr"/>
      <c r="L83" t="b">
        <v>0</v>
      </c>
      <c r="M83" t="inlineStr"/>
      <c r="N83" t="inlineStr"/>
      <c r="O83" t="inlineStr"/>
    </row>
    <row r="84">
      <c r="A84" t="inlineStr">
        <is>
          <t>2021-05-05</t>
        </is>
      </c>
      <c r="B84" t="inlineStr">
        <is>
          <t>CW</t>
        </is>
      </c>
      <c r="C84" t="inlineStr">
        <is>
          <t>09:16</t>
        </is>
      </c>
      <c r="D84" t="n">
        <v>29.18179789675423</v>
      </c>
      <c r="E84" t="n">
        <v>0.1889969245614778</v>
      </c>
      <c r="F84" t="n">
        <v>5.912174258568914</v>
      </c>
      <c r="G84" t="n">
        <v>0.08635794743429287</v>
      </c>
      <c r="H84" t="n">
        <v>0.2528160200250313</v>
      </c>
      <c r="I84" t="n">
        <v>0.8944676894467688</v>
      </c>
      <c r="J84" t="n">
        <v>0.3145631248730835</v>
      </c>
      <c r="K84" t="n">
        <v>0.6677157174036119</v>
      </c>
      <c r="L84" t="b">
        <v>0</v>
      </c>
      <c r="M84" t="inlineStr"/>
      <c r="N84" t="n">
        <v>0</v>
      </c>
      <c r="O84" t="n">
        <v>0</v>
      </c>
    </row>
    <row r="85">
      <c r="A85" t="inlineStr">
        <is>
          <t>2021-05-06</t>
        </is>
      </c>
      <c r="B85" t="inlineStr">
        <is>
          <t>CW</t>
        </is>
      </c>
      <c r="C85" t="inlineStr">
        <is>
          <t>09:16</t>
        </is>
      </c>
      <c r="D85" t="n">
        <v>62.01351616313526</v>
      </c>
      <c r="E85" t="n">
        <v>0.1374959994602256</v>
      </c>
      <c r="F85" t="n">
        <v>3.516226513639785</v>
      </c>
      <c r="G85" t="n">
        <v>0.01376720901126408</v>
      </c>
      <c r="H85" t="n">
        <v>0.03504380475594493</v>
      </c>
      <c r="I85" t="n">
        <v>0.9358437935843794</v>
      </c>
      <c r="J85" t="n">
        <v>0.2066931642237595</v>
      </c>
      <c r="K85" t="n">
        <v>0.6677157174036119</v>
      </c>
      <c r="L85" t="b">
        <v>0</v>
      </c>
      <c r="M85" t="inlineStr"/>
      <c r="N85" t="n">
        <v>0</v>
      </c>
      <c r="O85" t="n">
        <v>0</v>
      </c>
    </row>
    <row r="86">
      <c r="A86" t="inlineStr">
        <is>
          <t>2021-05-07</t>
        </is>
      </c>
      <c r="B86" t="inlineStr">
        <is>
          <t>CW</t>
        </is>
      </c>
      <c r="C86" t="inlineStr">
        <is>
          <t>09:17</t>
        </is>
      </c>
      <c r="D86" t="n">
        <v>20.39843979748699</v>
      </c>
      <c r="E86" t="n">
        <v>0.2497276832017622</v>
      </c>
      <c r="F86" t="n">
        <v>8.918605327645174</v>
      </c>
      <c r="G86" t="n">
        <v>0.2640801001251564</v>
      </c>
      <c r="H86" t="n">
        <v>0.6683354192740926</v>
      </c>
      <c r="I86" t="n">
        <v>0.4291027429102743</v>
      </c>
      <c r="J86" t="n">
        <v>0.4587867563417544</v>
      </c>
      <c r="K86" t="n">
        <v>0.6677157174036119</v>
      </c>
      <c r="L86" t="b">
        <v>0</v>
      </c>
      <c r="M86" t="inlineStr"/>
      <c r="N86" t="n">
        <v>0</v>
      </c>
      <c r="O86" t="n">
        <v>0</v>
      </c>
    </row>
    <row r="87">
      <c r="A87" t="inlineStr">
        <is>
          <t>2021-05-10</t>
        </is>
      </c>
      <c r="B87" t="inlineStr">
        <is>
          <t>CW</t>
        </is>
      </c>
      <c r="C87" t="inlineStr">
        <is>
          <t>09:17</t>
        </is>
      </c>
      <c r="D87" t="n">
        <v>43.46045435391043</v>
      </c>
      <c r="E87" t="n">
        <v>0.2584695457305313</v>
      </c>
      <c r="F87" t="n">
        <v>7.172587459626802</v>
      </c>
      <c r="G87" t="n">
        <v>0.3216520650813517</v>
      </c>
      <c r="H87" t="n">
        <v>0.4380475594493116</v>
      </c>
      <c r="I87" t="n">
        <v>0.4416550441655044</v>
      </c>
      <c r="J87" t="n">
        <v>0.3922108586453663</v>
      </c>
      <c r="K87" t="n">
        <v>0.6677157174036119</v>
      </c>
      <c r="L87" t="b">
        <v>0</v>
      </c>
      <c r="M87" t="inlineStr"/>
      <c r="N87" t="n">
        <v>0</v>
      </c>
      <c r="O87" t="n">
        <v>0</v>
      </c>
    </row>
    <row r="88">
      <c r="A88" t="inlineStr">
        <is>
          <t>2021-05-11</t>
        </is>
      </c>
      <c r="B88" t="inlineStr"/>
      <c r="C88" t="inlineStr"/>
      <c r="D88" t="n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b">
        <v>0</v>
      </c>
      <c r="M88" t="inlineStr"/>
      <c r="N88" t="inlineStr"/>
      <c r="O88" t="inlineStr"/>
    </row>
    <row r="89">
      <c r="A89" t="inlineStr">
        <is>
          <t>2021-05-12</t>
        </is>
      </c>
      <c r="B89" t="inlineStr">
        <is>
          <t>CW</t>
        </is>
      </c>
      <c r="C89" t="inlineStr">
        <is>
          <t>09:16</t>
        </is>
      </c>
      <c r="D89" t="n">
        <v>35.97977920769731</v>
      </c>
      <c r="E89" t="n">
        <v>0.123957974594394</v>
      </c>
      <c r="F89" t="n">
        <v>0.7607306819570354</v>
      </c>
      <c r="G89" t="n">
        <v>0.006257822277847309</v>
      </c>
      <c r="H89" t="n">
        <v>0.005006257822277847</v>
      </c>
      <c r="I89" t="n">
        <v>0.915853091585309</v>
      </c>
      <c r="J89" t="n">
        <v>0.1876762503571119</v>
      </c>
      <c r="K89" t="n">
        <v>0.6677157174036119</v>
      </c>
      <c r="L89" t="b">
        <v>0</v>
      </c>
      <c r="M89" t="inlineStr"/>
      <c r="N89" t="n">
        <v>0</v>
      </c>
      <c r="O89" t="n">
        <v>0</v>
      </c>
    </row>
    <row r="90">
      <c r="A90" t="inlineStr">
        <is>
          <t>2021-05-14</t>
        </is>
      </c>
      <c r="B90" t="inlineStr">
        <is>
          <t>CW</t>
        </is>
      </c>
      <c r="C90" t="inlineStr">
        <is>
          <t>09:17</t>
        </is>
      </c>
      <c r="D90" t="n">
        <v>15.86082667089233</v>
      </c>
      <c r="E90" t="n">
        <v>0.2011675990585523</v>
      </c>
      <c r="F90" t="n">
        <v>6.981605422908708</v>
      </c>
      <c r="G90" t="n">
        <v>0.1038798498122653</v>
      </c>
      <c r="H90" t="n">
        <v>0.4142678347934919</v>
      </c>
      <c r="I90" t="n">
        <v>0.6694560669456067</v>
      </c>
      <c r="J90" t="n">
        <v>0.3411502872314243</v>
      </c>
      <c r="K90" t="n">
        <v>0.6677157174036119</v>
      </c>
      <c r="L90" t="b">
        <v>0</v>
      </c>
      <c r="M90" t="inlineStr"/>
      <c r="N90" t="n">
        <v>0</v>
      </c>
      <c r="O90" t="n">
        <v>0</v>
      </c>
    </row>
    <row r="91">
      <c r="A91" t="inlineStr">
        <is>
          <t>2021-05-17</t>
        </is>
      </c>
      <c r="B91" t="inlineStr"/>
      <c r="C91" t="inlineStr"/>
      <c r="D91" t="n">
        <v>0</v>
      </c>
      <c r="E91" t="inlineStr"/>
      <c r="F91" t="inlineStr"/>
      <c r="G91" t="inlineStr"/>
      <c r="H91" t="inlineStr"/>
      <c r="I91" t="inlineStr"/>
      <c r="J91" t="inlineStr"/>
      <c r="K91" t="inlineStr"/>
      <c r="L91" t="b">
        <v>0</v>
      </c>
      <c r="M91" t="inlineStr"/>
      <c r="N91" t="inlineStr"/>
      <c r="O91" t="inlineStr"/>
    </row>
    <row r="92">
      <c r="A92" t="inlineStr">
        <is>
          <t>2021-05-18</t>
        </is>
      </c>
      <c r="B92" t="inlineStr"/>
      <c r="C92" t="inlineStr"/>
      <c r="D92" t="n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b">
        <v>0</v>
      </c>
      <c r="M92" t="inlineStr"/>
      <c r="N92" t="inlineStr"/>
      <c r="O92" t="inlineStr"/>
    </row>
    <row r="93">
      <c r="A93" t="inlineStr">
        <is>
          <t>2021-05-19</t>
        </is>
      </c>
      <c r="B93" t="inlineStr">
        <is>
          <t>CW</t>
        </is>
      </c>
      <c r="C93" t="inlineStr">
        <is>
          <t>09:18</t>
        </is>
      </c>
      <c r="D93" t="n">
        <v>-0.4174452016531397</v>
      </c>
      <c r="E93" t="n">
        <v>0.3167374155174499</v>
      </c>
      <c r="F93" t="n">
        <v>6.239399216664427</v>
      </c>
      <c r="G93" t="n">
        <v>0.6495619524405507</v>
      </c>
      <c r="H93" t="n">
        <v>0.3003754693366709</v>
      </c>
      <c r="I93" t="n">
        <v>0.3556485355648535</v>
      </c>
      <c r="J93" t="n">
        <v>0.4511046758238594</v>
      </c>
      <c r="K93" t="n">
        <v>0.6677157174036119</v>
      </c>
      <c r="L93" t="b">
        <v>0</v>
      </c>
      <c r="M93" t="inlineStr"/>
      <c r="N93" t="n">
        <v>0</v>
      </c>
      <c r="O93" t="n">
        <v>0</v>
      </c>
    </row>
    <row r="94">
      <c r="A94" t="inlineStr">
        <is>
          <t>2021-05-20</t>
        </is>
      </c>
      <c r="B94" t="inlineStr">
        <is>
          <t>CW</t>
        </is>
      </c>
      <c r="C94" t="inlineStr">
        <is>
          <t>09:17</t>
        </is>
      </c>
      <c r="D94" t="n">
        <v>19.93490976430896</v>
      </c>
      <c r="E94" t="n">
        <v>0.2327607788410044</v>
      </c>
      <c r="F94" t="n">
        <v>8.325270803429865</v>
      </c>
      <c r="G94" t="n">
        <v>0.1902377972465582</v>
      </c>
      <c r="H94" t="n">
        <v>0.5857321652065082</v>
      </c>
      <c r="I94" t="n">
        <v>0.7168758716875873</v>
      </c>
      <c r="J94" t="n">
        <v>0.453763159318744</v>
      </c>
      <c r="K94" t="n">
        <v>0.6677157174036119</v>
      </c>
      <c r="L94" t="b">
        <v>0</v>
      </c>
      <c r="M94" t="inlineStr"/>
      <c r="N94" t="n">
        <v>0.4174452016532086</v>
      </c>
      <c r="O94" t="n">
        <v>1</v>
      </c>
    </row>
    <row r="95">
      <c r="A95" t="inlineStr">
        <is>
          <t>2021-05-21</t>
        </is>
      </c>
      <c r="B95" t="inlineStr"/>
      <c r="C95" t="inlineStr"/>
      <c r="D95" t="n">
        <v>0</v>
      </c>
      <c r="E95" t="inlineStr"/>
      <c r="F95" t="inlineStr"/>
      <c r="G95" t="inlineStr"/>
      <c r="H95" t="inlineStr"/>
      <c r="I95" t="inlineStr"/>
      <c r="J95" t="inlineStr"/>
      <c r="K95" t="inlineStr"/>
      <c r="L95" t="b">
        <v>0</v>
      </c>
      <c r="M95" t="inlineStr"/>
      <c r="N95" t="inlineStr"/>
      <c r="O95" t="inlineStr"/>
    </row>
    <row r="96">
      <c r="A96" t="inlineStr">
        <is>
          <t>2021-05-24</t>
        </is>
      </c>
      <c r="B96" t="inlineStr">
        <is>
          <t>CW</t>
        </is>
      </c>
      <c r="C96" t="inlineStr">
        <is>
          <t>09:18</t>
        </is>
      </c>
      <c r="D96" t="n">
        <v>53.21464527771855</v>
      </c>
      <c r="E96" t="n">
        <v>0.3037923585394407</v>
      </c>
      <c r="F96" t="n">
        <v>6.509464064893205</v>
      </c>
      <c r="G96" t="n">
        <v>0.5857321652065082</v>
      </c>
      <c r="H96" t="n">
        <v>0.344180225281602</v>
      </c>
      <c r="I96" t="n">
        <v>0.600185960018596</v>
      </c>
      <c r="J96" t="n">
        <v>0.4920021481989633</v>
      </c>
      <c r="K96" t="n">
        <v>0.6677157174036119</v>
      </c>
      <c r="L96" t="b">
        <v>0</v>
      </c>
      <c r="M96" t="inlineStr"/>
      <c r="N96" t="n">
        <v>0</v>
      </c>
      <c r="O96" t="n">
        <v>0</v>
      </c>
    </row>
    <row r="97">
      <c r="A97" t="inlineStr">
        <is>
          <t>2021-05-25</t>
        </is>
      </c>
      <c r="B97" t="inlineStr"/>
      <c r="C97" t="inlineStr"/>
      <c r="D97" t="n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b">
        <v>0</v>
      </c>
      <c r="M97" t="inlineStr"/>
      <c r="N97" t="inlineStr"/>
      <c r="O97" t="inlineStr"/>
    </row>
    <row r="98">
      <c r="A98" t="inlineStr">
        <is>
          <t>2021-05-26</t>
        </is>
      </c>
      <c r="B98" t="inlineStr">
        <is>
          <t>NW</t>
        </is>
      </c>
      <c r="C98" t="inlineStr">
        <is>
          <t>NW</t>
        </is>
      </c>
      <c r="D98" t="n">
        <v>-12.11671340272259</v>
      </c>
      <c r="E98" t="n">
        <v>0.3694165933850648</v>
      </c>
      <c r="F98" t="n">
        <v>11.25062100152266</v>
      </c>
      <c r="G98" t="n">
        <v>0.8710888610763454</v>
      </c>
      <c r="H98" t="n">
        <v>0.8961201501877347</v>
      </c>
      <c r="I98" t="n">
        <v>0.5</v>
      </c>
      <c r="J98" t="n">
        <v>0.8068836045056321</v>
      </c>
      <c r="K98" t="n">
        <v>0.6677157174036119</v>
      </c>
      <c r="L98" t="b">
        <v>1</v>
      </c>
      <c r="M98" t="inlineStr">
        <is>
          <t>top_quartile_risk</t>
        </is>
      </c>
      <c r="N98" t="n">
        <v>0</v>
      </c>
      <c r="O98" t="n">
        <v>0</v>
      </c>
    </row>
    <row r="99">
      <c r="A99" t="inlineStr">
        <is>
          <t>2021-05-27</t>
        </is>
      </c>
      <c r="B99" t="inlineStr">
        <is>
          <t>CW</t>
        </is>
      </c>
      <c r="C99" t="inlineStr">
        <is>
          <t>09:16</t>
        </is>
      </c>
      <c r="D99" t="n">
        <v>37.3033368303023</v>
      </c>
      <c r="E99" t="n">
        <v>0.1574575930241994</v>
      </c>
      <c r="F99" t="n">
        <v>4.446770682268111</v>
      </c>
      <c r="G99" t="n">
        <v>0.03128911138923655</v>
      </c>
      <c r="H99" t="n">
        <v>0.08385481852315395</v>
      </c>
      <c r="I99" t="n">
        <v>0.889353788935379</v>
      </c>
      <c r="J99" t="n">
        <v>0.223928329752032</v>
      </c>
      <c r="K99" t="n">
        <v>0.6677157174036119</v>
      </c>
      <c r="L99" t="b">
        <v>0</v>
      </c>
      <c r="M99" t="inlineStr"/>
      <c r="N99" t="n">
        <v>12.11671340272255</v>
      </c>
      <c r="O99" t="n">
        <v>1</v>
      </c>
    </row>
    <row r="100">
      <c r="A100" t="inlineStr">
        <is>
          <t>2021-05-28</t>
        </is>
      </c>
      <c r="B100" t="inlineStr">
        <is>
          <t>CW</t>
        </is>
      </c>
      <c r="C100" t="inlineStr">
        <is>
          <t>09:17</t>
        </is>
      </c>
      <c r="D100" t="n">
        <v>29.43815794095508</v>
      </c>
      <c r="E100" t="n">
        <v>0.2314717430847662</v>
      </c>
      <c r="F100" t="n">
        <v>8.104025098996066</v>
      </c>
      <c r="G100" t="n">
        <v>0.181476846057572</v>
      </c>
      <c r="H100" t="n">
        <v>0.5544430538172715</v>
      </c>
      <c r="I100" t="n">
        <v>0.4216643421664343</v>
      </c>
      <c r="J100" t="n">
        <v>0.3787008283832243</v>
      </c>
      <c r="K100" t="n">
        <v>0.6677157174036119</v>
      </c>
      <c r="L100" t="b">
        <v>0</v>
      </c>
      <c r="M100" t="inlineStr"/>
      <c r="N100" t="n">
        <v>0</v>
      </c>
      <c r="O100" t="n">
        <v>0</v>
      </c>
    </row>
    <row r="101">
      <c r="A101" t="inlineStr">
        <is>
          <t>2021-05-31</t>
        </is>
      </c>
      <c r="B101" t="inlineStr"/>
      <c r="C101" t="inlineStr"/>
      <c r="D101" t="n">
        <v>0</v>
      </c>
      <c r="E101" t="inlineStr"/>
      <c r="F101" t="inlineStr"/>
      <c r="G101" t="inlineStr"/>
      <c r="H101" t="inlineStr"/>
      <c r="I101" t="inlineStr"/>
      <c r="J101" t="inlineStr"/>
      <c r="K101" t="inlineStr"/>
      <c r="L101" t="b">
        <v>0</v>
      </c>
      <c r="M101" t="inlineStr"/>
      <c r="N101" t="inlineStr"/>
      <c r="O101" t="inlineStr"/>
    </row>
    <row r="102">
      <c r="A102" t="inlineStr">
        <is>
          <t>2021-06-01</t>
        </is>
      </c>
      <c r="B102" t="inlineStr">
        <is>
          <t>CW</t>
        </is>
      </c>
      <c r="C102" t="inlineStr">
        <is>
          <t>09:17</t>
        </is>
      </c>
      <c r="D102" t="n">
        <v>-35.83019947364445</v>
      </c>
      <c r="E102" t="n">
        <v>0.211225183056766</v>
      </c>
      <c r="F102" t="n">
        <v>4.767497524129254</v>
      </c>
      <c r="G102" t="n">
        <v>0.1264080100125156</v>
      </c>
      <c r="H102" t="n">
        <v>0.1088861076345432</v>
      </c>
      <c r="I102" t="n">
        <v>0.4630404463040446</v>
      </c>
      <c r="J102" t="n">
        <v>0.1867257363196325</v>
      </c>
      <c r="K102" t="n">
        <v>0.6677157174036119</v>
      </c>
      <c r="L102" t="b">
        <v>0</v>
      </c>
      <c r="M102" t="inlineStr"/>
      <c r="N102" t="n">
        <v>0</v>
      </c>
      <c r="O102" t="n">
        <v>0</v>
      </c>
    </row>
    <row r="103">
      <c r="A103" t="inlineStr">
        <is>
          <t>2021-06-02</t>
        </is>
      </c>
      <c r="B103" t="inlineStr">
        <is>
          <t>CW</t>
        </is>
      </c>
      <c r="C103" t="inlineStr">
        <is>
          <t>09:17</t>
        </is>
      </c>
      <c r="D103" t="n">
        <v>39.32606457304792</v>
      </c>
      <c r="E103" t="n">
        <v>0.2157462236186916</v>
      </c>
      <c r="F103" t="n">
        <v>5.229576017368245</v>
      </c>
      <c r="G103" t="n">
        <v>0.1314142678347935</v>
      </c>
      <c r="H103" t="n">
        <v>0.1614518147684606</v>
      </c>
      <c r="I103" t="n">
        <v>0.6252905625290562</v>
      </c>
      <c r="J103" t="n">
        <v>0.2422045455471129</v>
      </c>
      <c r="K103" t="n">
        <v>0.6677157174036119</v>
      </c>
      <c r="L103" t="b">
        <v>0</v>
      </c>
      <c r="M103" t="inlineStr"/>
      <c r="N103" t="n">
        <v>35.83019947364437</v>
      </c>
      <c r="O103" t="n">
        <v>1</v>
      </c>
    </row>
    <row r="104">
      <c r="A104" t="inlineStr">
        <is>
          <t>2021-06-03</t>
        </is>
      </c>
      <c r="B104" t="inlineStr">
        <is>
          <t>NW</t>
        </is>
      </c>
      <c r="C104" t="inlineStr">
        <is>
          <t>NW</t>
        </is>
      </c>
      <c r="D104" t="n">
        <v>19.40736085670329</v>
      </c>
      <c r="E104" t="n">
        <v>0.3369084596219428</v>
      </c>
      <c r="F104" t="n">
        <v>10.00096556194125</v>
      </c>
      <c r="G104" t="n">
        <v>0.7659574468085106</v>
      </c>
      <c r="H104" t="n">
        <v>0.7897371714643304</v>
      </c>
      <c r="I104" t="n">
        <v>0.5</v>
      </c>
      <c r="J104" t="n">
        <v>0.7222778473091364</v>
      </c>
      <c r="K104" t="n">
        <v>0.6677157174036119</v>
      </c>
      <c r="L104" t="b">
        <v>1</v>
      </c>
      <c r="M104" t="inlineStr">
        <is>
          <t>top_quartile_risk</t>
        </is>
      </c>
      <c r="N104" t="n">
        <v>0</v>
      </c>
      <c r="O104" t="n">
        <v>0</v>
      </c>
    </row>
    <row r="105">
      <c r="A105" t="inlineStr">
        <is>
          <t>2021-06-04</t>
        </is>
      </c>
      <c r="B105" t="inlineStr">
        <is>
          <t>CW</t>
        </is>
      </c>
      <c r="C105" t="inlineStr">
        <is>
          <t>09:16</t>
        </is>
      </c>
      <c r="D105" t="n">
        <v>30.23708101893354</v>
      </c>
      <c r="E105" t="n">
        <v>0.1827313731773838</v>
      </c>
      <c r="F105" t="n">
        <v>5.403009696521829</v>
      </c>
      <c r="G105" t="n">
        <v>0.07008760951188986</v>
      </c>
      <c r="H105" t="n">
        <v>0.1864831038798498</v>
      </c>
      <c r="I105" t="n">
        <v>0.8484425848442584</v>
      </c>
      <c r="J105" t="n">
        <v>0.2723168023255476</v>
      </c>
      <c r="K105" t="n">
        <v>0.6677157174036119</v>
      </c>
      <c r="L105" t="b">
        <v>0</v>
      </c>
      <c r="M105" t="inlineStr"/>
      <c r="N105" t="n">
        <v>0</v>
      </c>
      <c r="O105" t="n">
        <v>0</v>
      </c>
    </row>
    <row r="106">
      <c r="A106" t="inlineStr">
        <is>
          <t>2021-06-07</t>
        </is>
      </c>
      <c r="B106" t="inlineStr">
        <is>
          <t>CW</t>
        </is>
      </c>
      <c r="C106" t="inlineStr">
        <is>
          <t>09:17</t>
        </is>
      </c>
      <c r="D106" t="n">
        <v>9.31839406938454</v>
      </c>
      <c r="E106" t="n">
        <v>0.3655423091098589</v>
      </c>
      <c r="F106" t="n">
        <v>10.04480570734585</v>
      </c>
      <c r="G106" t="n">
        <v>0.8623279098873592</v>
      </c>
      <c r="H106" t="n">
        <v>0.7934918648310388</v>
      </c>
      <c r="I106" t="n">
        <v>0.1390051139005114</v>
      </c>
      <c r="J106" t="n">
        <v>0.6901289326674617</v>
      </c>
      <c r="K106" t="n">
        <v>0.6677157174036119</v>
      </c>
      <c r="L106" t="b">
        <v>1</v>
      </c>
      <c r="M106" t="inlineStr">
        <is>
          <t>top_quartile_risk</t>
        </is>
      </c>
      <c r="N106" t="n">
        <v>0</v>
      </c>
      <c r="O106" t="n">
        <v>0</v>
      </c>
    </row>
    <row r="107">
      <c r="A107" t="inlineStr">
        <is>
          <t>2021-06-08</t>
        </is>
      </c>
      <c r="B107" t="inlineStr">
        <is>
          <t>CW</t>
        </is>
      </c>
      <c r="C107" t="inlineStr">
        <is>
          <t>09:17</t>
        </is>
      </c>
      <c r="D107" t="n">
        <v>23.9075689528817</v>
      </c>
      <c r="E107" t="n">
        <v>0.2751978360616555</v>
      </c>
      <c r="F107" t="n">
        <v>6.467010484858682</v>
      </c>
      <c r="G107" t="n">
        <v>0.425531914893617</v>
      </c>
      <c r="H107" t="n">
        <v>0.3379224030037547</v>
      </c>
      <c r="I107" t="n">
        <v>0.4244537424453743</v>
      </c>
      <c r="J107" t="n">
        <v>0.3902724756480236</v>
      </c>
      <c r="K107" t="n">
        <v>0.6677157174036119</v>
      </c>
      <c r="L107" t="b">
        <v>0</v>
      </c>
      <c r="M107" t="inlineStr"/>
      <c r="N107" t="n">
        <v>0</v>
      </c>
      <c r="O107" t="n">
        <v>0</v>
      </c>
    </row>
    <row r="108">
      <c r="A108" t="inlineStr">
        <is>
          <t>2021-06-09</t>
        </is>
      </c>
      <c r="B108" t="inlineStr">
        <is>
          <t>CW</t>
        </is>
      </c>
      <c r="C108" t="inlineStr">
        <is>
          <t>09:17</t>
        </is>
      </c>
      <c r="D108" t="n">
        <v>-43.54766377203834</v>
      </c>
      <c r="E108" t="n">
        <v>0.3123907872747181</v>
      </c>
      <c r="F108" t="n">
        <v>8.525058850049035</v>
      </c>
      <c r="G108" t="n">
        <v>0.6257822277847309</v>
      </c>
      <c r="H108" t="n">
        <v>0.609511889862328</v>
      </c>
      <c r="I108" t="n">
        <v>0.4137610413761041</v>
      </c>
      <c r="J108" t="n">
        <v>0.5768698553340443</v>
      </c>
      <c r="K108" t="n">
        <v>0.6677157174036119</v>
      </c>
      <c r="L108" t="b">
        <v>0</v>
      </c>
      <c r="M108" t="inlineStr"/>
      <c r="N108" t="n">
        <v>0</v>
      </c>
      <c r="O108" t="n">
        <v>0</v>
      </c>
    </row>
    <row r="109">
      <c r="A109" t="inlineStr">
        <is>
          <t>2021-06-10</t>
        </is>
      </c>
      <c r="B109" t="inlineStr">
        <is>
          <t>CW</t>
        </is>
      </c>
      <c r="C109" t="inlineStr">
        <is>
          <t>09:17</t>
        </is>
      </c>
      <c r="D109" t="n">
        <v>20.40486239274858</v>
      </c>
      <c r="E109" t="n">
        <v>0.2757566493349846</v>
      </c>
      <c r="F109" t="n">
        <v>9.163045319737558</v>
      </c>
      <c r="G109" t="n">
        <v>0.4317897371714643</v>
      </c>
      <c r="H109" t="n">
        <v>0.6996245306633292</v>
      </c>
      <c r="I109" t="n">
        <v>0.6052998605299861</v>
      </c>
      <c r="J109" t="n">
        <v>0.5736256792399146</v>
      </c>
      <c r="K109" t="n">
        <v>0.6677157174036119</v>
      </c>
      <c r="L109" t="b">
        <v>0</v>
      </c>
      <c r="M109" t="inlineStr"/>
      <c r="N109" t="n">
        <v>43.54766377203828</v>
      </c>
      <c r="O109" t="n">
        <v>1</v>
      </c>
    </row>
    <row r="110">
      <c r="A110" t="inlineStr">
        <is>
          <t>2021-06-11</t>
        </is>
      </c>
      <c r="B110" t="inlineStr">
        <is>
          <t>CW</t>
        </is>
      </c>
      <c r="C110" t="inlineStr">
        <is>
          <t>09:18</t>
        </is>
      </c>
      <c r="D110" t="n">
        <v>27.55330591582184</v>
      </c>
      <c r="E110" t="n">
        <v>0.2644475576619001</v>
      </c>
      <c r="F110" t="n">
        <v>6.932171436237963</v>
      </c>
      <c r="G110" t="n">
        <v>0.3629536921151439</v>
      </c>
      <c r="H110" t="n">
        <v>0.409261576971214</v>
      </c>
      <c r="I110" t="n">
        <v>0.2436076243607624</v>
      </c>
      <c r="J110" t="n">
        <v>0.3576076325066957</v>
      </c>
      <c r="K110" t="n">
        <v>0.6677157174036119</v>
      </c>
      <c r="L110" t="b">
        <v>0</v>
      </c>
      <c r="M110" t="inlineStr"/>
      <c r="N110" t="n">
        <v>23.14280137928972</v>
      </c>
      <c r="O110" t="n">
        <v>0</v>
      </c>
    </row>
    <row r="111">
      <c r="A111" t="inlineStr">
        <is>
          <t>2021-06-14</t>
        </is>
      </c>
      <c r="B111" t="inlineStr">
        <is>
          <t>CW</t>
        </is>
      </c>
      <c r="C111" t="inlineStr">
        <is>
          <t>09:20+</t>
        </is>
      </c>
      <c r="D111" t="n">
        <v>14.45393337177704</v>
      </c>
      <c r="E111" t="n">
        <v>0.2955440350965403</v>
      </c>
      <c r="F111" t="n">
        <v>8.317818866175802</v>
      </c>
      <c r="G111" t="n">
        <v>0.5494367959949937</v>
      </c>
      <c r="H111" t="n">
        <v>0.5832290362953693</v>
      </c>
      <c r="I111" t="n">
        <v>0.804277080427708</v>
      </c>
      <c r="J111" t="n">
        <v>0.6139217490016868</v>
      </c>
      <c r="K111" t="n">
        <v>0.6677157174036119</v>
      </c>
      <c r="L111" t="b">
        <v>0</v>
      </c>
      <c r="M111" t="inlineStr"/>
      <c r="N111" t="n">
        <v>0</v>
      </c>
      <c r="O111" t="n">
        <v>0</v>
      </c>
    </row>
    <row r="112">
      <c r="A112" t="inlineStr">
        <is>
          <t>2021-06-15</t>
        </is>
      </c>
      <c r="B112" t="inlineStr">
        <is>
          <t>CW</t>
        </is>
      </c>
      <c r="C112" t="inlineStr">
        <is>
          <t>09:18</t>
        </is>
      </c>
      <c r="D112" t="n">
        <v>22.32889145673905</v>
      </c>
      <c r="E112" t="n">
        <v>0.2897614867617075</v>
      </c>
      <c r="F112" t="n">
        <v>5.997444066195643</v>
      </c>
      <c r="G112" t="n">
        <v>0.523153942428035</v>
      </c>
      <c r="H112" t="n">
        <v>0.2678347934918648</v>
      </c>
      <c r="I112" t="n">
        <v>0.297071129707113</v>
      </c>
      <c r="J112" t="n">
        <v>0.3758097203093826</v>
      </c>
      <c r="K112" t="n">
        <v>0.6677157174036119</v>
      </c>
      <c r="L112" t="b">
        <v>0</v>
      </c>
      <c r="M112" t="inlineStr"/>
      <c r="N112" t="n">
        <v>0</v>
      </c>
      <c r="O112" t="n">
        <v>0</v>
      </c>
    </row>
    <row r="113">
      <c r="A113" t="inlineStr">
        <is>
          <t>2021-06-16</t>
        </is>
      </c>
      <c r="B113" t="inlineStr">
        <is>
          <t>CW</t>
        </is>
      </c>
      <c r="C113" t="inlineStr">
        <is>
          <t>09:17</t>
        </is>
      </c>
      <c r="D113" t="n">
        <v>-13.60609602884639</v>
      </c>
      <c r="E113" t="n">
        <v>0.3282076488793018</v>
      </c>
      <c r="F113" t="n">
        <v>9.713093738484538</v>
      </c>
      <c r="G113" t="n">
        <v>0.7246558197747184</v>
      </c>
      <c r="H113" t="n">
        <v>0.7496871088861077</v>
      </c>
      <c r="I113" t="n">
        <v>0.4825662482566249</v>
      </c>
      <c r="J113" t="n">
        <v>0.6862504211156555</v>
      </c>
      <c r="K113" t="n">
        <v>0.6677157174036119</v>
      </c>
      <c r="L113" t="b">
        <v>1</v>
      </c>
      <c r="M113" t="inlineStr">
        <is>
          <t>top_quartile_risk</t>
        </is>
      </c>
      <c r="N113" t="n">
        <v>0</v>
      </c>
      <c r="O113" t="n">
        <v>0</v>
      </c>
    </row>
    <row r="114">
      <c r="A114" t="inlineStr">
        <is>
          <t>2021-06-17</t>
        </is>
      </c>
      <c r="B114" t="inlineStr">
        <is>
          <t>CW</t>
        </is>
      </c>
      <c r="C114" t="inlineStr">
        <is>
          <t>09:17</t>
        </is>
      </c>
      <c r="D114" t="n">
        <v>50.17790275476819</v>
      </c>
      <c r="E114" t="n">
        <v>0.2717828461293583</v>
      </c>
      <c r="F114" t="n">
        <v>9.806987603161113</v>
      </c>
      <c r="G114" t="n">
        <v>0.4005006257822278</v>
      </c>
      <c r="H114" t="n">
        <v>0.7672090112640801</v>
      </c>
      <c r="I114" t="n">
        <v>0.7666201766620176</v>
      </c>
      <c r="J114" t="n">
        <v>0.6204078901509268</v>
      </c>
      <c r="K114" t="n">
        <v>0.6677157174036119</v>
      </c>
      <c r="L114" t="b">
        <v>0</v>
      </c>
      <c r="M114" t="inlineStr"/>
      <c r="N114" t="n">
        <v>13.60609602884642</v>
      </c>
      <c r="O114" t="n">
        <v>1</v>
      </c>
    </row>
    <row r="115">
      <c r="A115" t="inlineStr">
        <is>
          <t>2021-06-18</t>
        </is>
      </c>
      <c r="B115" t="inlineStr">
        <is>
          <t>CW</t>
        </is>
      </c>
      <c r="C115" t="inlineStr">
        <is>
          <t>09:20+</t>
        </is>
      </c>
      <c r="D115" t="n">
        <v>-41.6233035068069</v>
      </c>
      <c r="E115" t="n">
        <v>0.3006386212912821</v>
      </c>
      <c r="F115" t="n">
        <v>12.86201455529383</v>
      </c>
      <c r="G115" t="n">
        <v>0.5694618272841051</v>
      </c>
      <c r="H115" t="n">
        <v>0.9486858573216521</v>
      </c>
      <c r="I115" t="n">
        <v>0.7080427708042771</v>
      </c>
      <c r="J115" t="n">
        <v>0.7488676280031583</v>
      </c>
      <c r="K115" t="n">
        <v>0.6677157174036119</v>
      </c>
      <c r="L115" t="b">
        <v>1</v>
      </c>
      <c r="M115" t="inlineStr">
        <is>
          <t>top_quartile_risk</t>
        </is>
      </c>
      <c r="N115" t="n">
        <v>0</v>
      </c>
      <c r="O115" t="n">
        <v>0</v>
      </c>
    </row>
    <row r="116">
      <c r="A116" t="inlineStr">
        <is>
          <t>2021-06-21</t>
        </is>
      </c>
      <c r="B116" t="inlineStr">
        <is>
          <t>CW</t>
        </is>
      </c>
      <c r="C116" t="inlineStr">
        <is>
          <t>09:18</t>
        </is>
      </c>
      <c r="D116" t="n">
        <v>9.112972278395604</v>
      </c>
      <c r="E116" t="n">
        <v>0.3823637642730694</v>
      </c>
      <c r="F116" t="n">
        <v>8.410965059010902</v>
      </c>
      <c r="G116" t="n">
        <v>0.9086357947434293</v>
      </c>
      <c r="H116" t="n">
        <v>0.5944931163954944</v>
      </c>
      <c r="I116" t="n">
        <v>0.4741980474198047</v>
      </c>
      <c r="J116" t="n">
        <v>0.6960911739395305</v>
      </c>
      <c r="K116" t="n">
        <v>0.6677157174036119</v>
      </c>
      <c r="L116" t="b">
        <v>1</v>
      </c>
      <c r="M116" t="inlineStr">
        <is>
          <t>top_quartile_risk</t>
        </is>
      </c>
      <c r="N116" t="n">
        <v>41.62330350680691</v>
      </c>
      <c r="O116" t="n">
        <v>1</v>
      </c>
    </row>
    <row r="117">
      <c r="A117" t="inlineStr">
        <is>
          <t>2021-06-22</t>
        </is>
      </c>
      <c r="B117" t="inlineStr"/>
      <c r="C117" t="inlineStr"/>
      <c r="D117" t="n">
        <v>0</v>
      </c>
      <c r="E117" t="inlineStr"/>
      <c r="F117" t="inlineStr"/>
      <c r="G117" t="inlineStr"/>
      <c r="H117" t="inlineStr"/>
      <c r="I117" t="inlineStr"/>
      <c r="J117" t="inlineStr"/>
      <c r="K117" t="inlineStr"/>
      <c r="L117" t="b">
        <v>0</v>
      </c>
      <c r="M117" t="inlineStr"/>
      <c r="N117" t="inlineStr"/>
      <c r="O117" t="inlineStr"/>
    </row>
    <row r="118">
      <c r="A118" t="inlineStr">
        <is>
          <t>2021-06-23</t>
        </is>
      </c>
      <c r="B118" t="inlineStr">
        <is>
          <t>CW</t>
        </is>
      </c>
      <c r="C118" t="inlineStr">
        <is>
          <t>09:18</t>
        </is>
      </c>
      <c r="D118" t="n">
        <v>-44.0876468152078</v>
      </c>
      <c r="E118" t="n">
        <v>0.3252176803472083</v>
      </c>
      <c r="F118" t="n">
        <v>9.711839653444297</v>
      </c>
      <c r="G118" t="n">
        <v>0.704630788485607</v>
      </c>
      <c r="H118" t="n">
        <v>0.7484355444305382</v>
      </c>
      <c r="I118" t="n">
        <v>0.4523477452347746</v>
      </c>
      <c r="J118" t="n">
        <v>0.671696082213413</v>
      </c>
      <c r="K118" t="n">
        <v>0.6677157174036119</v>
      </c>
      <c r="L118" t="b">
        <v>1</v>
      </c>
      <c r="M118" t="inlineStr">
        <is>
          <t>top_quartile_risk</t>
        </is>
      </c>
      <c r="N118" t="n">
        <v>32.51033122841136</v>
      </c>
      <c r="O118" t="n">
        <v>0</v>
      </c>
    </row>
    <row r="119">
      <c r="A119" t="inlineStr">
        <is>
          <t>2021-06-24</t>
        </is>
      </c>
      <c r="B119" t="inlineStr">
        <is>
          <t>CW</t>
        </is>
      </c>
      <c r="C119" t="inlineStr">
        <is>
          <t>09:17</t>
        </is>
      </c>
      <c r="D119" t="n">
        <v>17.90689055939825</v>
      </c>
      <c r="E119" t="n">
        <v>0.293557388191295</v>
      </c>
      <c r="F119" t="n">
        <v>12.15066688902404</v>
      </c>
      <c r="G119" t="n">
        <v>0.5444305381727159</v>
      </c>
      <c r="H119" t="n">
        <v>0.9249061326658323</v>
      </c>
      <c r="I119" t="n">
        <v>0.7350069735006973</v>
      </c>
      <c r="J119" t="n">
        <v>0.7347360630355588</v>
      </c>
      <c r="K119" t="n">
        <v>0.6677157174036119</v>
      </c>
      <c r="L119" t="b">
        <v>1</v>
      </c>
      <c r="M119" t="inlineStr">
        <is>
          <t>top_quartile_risk</t>
        </is>
      </c>
      <c r="N119" t="n">
        <v>76.59797804361915</v>
      </c>
      <c r="O119" t="n">
        <v>1</v>
      </c>
    </row>
    <row r="120">
      <c r="A120" t="inlineStr">
        <is>
          <t>2021-06-25</t>
        </is>
      </c>
      <c r="B120" t="inlineStr">
        <is>
          <t>CW</t>
        </is>
      </c>
      <c r="C120" t="inlineStr">
        <is>
          <t>09:18</t>
        </is>
      </c>
      <c r="D120" t="n">
        <v>30.92315045241878</v>
      </c>
      <c r="E120" t="n">
        <v>0.2862765814562388</v>
      </c>
      <c r="F120" t="n">
        <v>8.766631369954439</v>
      </c>
      <c r="G120" t="n">
        <v>0.5006257822277848</v>
      </c>
      <c r="H120" t="n">
        <v>0.6458072590738423</v>
      </c>
      <c r="I120" t="n">
        <v>0.3509995350999535</v>
      </c>
      <c r="J120" t="n">
        <v>0.5287731235406415</v>
      </c>
      <c r="K120" t="n">
        <v>0.6677157174036119</v>
      </c>
      <c r="L120" t="b">
        <v>0</v>
      </c>
      <c r="M120" t="inlineStr"/>
      <c r="N120" t="n">
        <v>58.69108748422082</v>
      </c>
      <c r="O120" t="n">
        <v>0</v>
      </c>
    </row>
    <row r="121">
      <c r="A121" t="inlineStr">
        <is>
          <t>2021-06-28</t>
        </is>
      </c>
      <c r="B121" t="inlineStr"/>
      <c r="C121" t="inlineStr"/>
      <c r="D121" t="n">
        <v>0</v>
      </c>
      <c r="E121" t="inlineStr"/>
      <c r="F121" t="inlineStr"/>
      <c r="G121" t="inlineStr"/>
      <c r="H121" t="inlineStr"/>
      <c r="I121" t="inlineStr"/>
      <c r="J121" t="inlineStr"/>
      <c r="K121" t="inlineStr"/>
      <c r="L121" t="b">
        <v>0</v>
      </c>
      <c r="M121" t="inlineStr"/>
      <c r="N121" t="inlineStr"/>
      <c r="O121" t="inlineStr"/>
    </row>
    <row r="122">
      <c r="A122" t="inlineStr">
        <is>
          <t>2021-06-29</t>
        </is>
      </c>
      <c r="B122" t="inlineStr">
        <is>
          <t>CW</t>
        </is>
      </c>
      <c r="C122" t="inlineStr">
        <is>
          <t>09:18</t>
        </is>
      </c>
      <c r="D122" t="n">
        <v>46.96230772588238</v>
      </c>
      <c r="E122" t="n">
        <v>0.3396467396071695</v>
      </c>
      <c r="F122" t="n">
        <v>8.729629622677107</v>
      </c>
      <c r="G122" t="n">
        <v>0.7822277847309136</v>
      </c>
      <c r="H122" t="n">
        <v>0.6357947434292867</v>
      </c>
      <c r="I122" t="n">
        <v>0.3179916317991632</v>
      </c>
      <c r="J122" t="n">
        <v>0.6308073376239128</v>
      </c>
      <c r="K122" t="n">
        <v>0.6677157174036119</v>
      </c>
      <c r="L122" t="b">
        <v>0</v>
      </c>
      <c r="M122" t="inlineStr"/>
      <c r="N122" t="n">
        <v>27.76793703180215</v>
      </c>
      <c r="O122" t="n">
        <v>0</v>
      </c>
    </row>
    <row r="123">
      <c r="A123" t="inlineStr">
        <is>
          <t>2021-06-30</t>
        </is>
      </c>
      <c r="B123" t="inlineStr"/>
      <c r="C123" t="inlineStr"/>
      <c r="D123" t="n">
        <v>0</v>
      </c>
      <c r="E123" t="inlineStr"/>
      <c r="F123" t="inlineStr"/>
      <c r="G123" t="inlineStr"/>
      <c r="H123" t="inlineStr"/>
      <c r="I123" t="inlineStr"/>
      <c r="J123" t="inlineStr"/>
      <c r="K123" t="inlineStr"/>
      <c r="L123" t="b">
        <v>0</v>
      </c>
      <c r="M123" t="inlineStr"/>
      <c r="N123" t="inlineStr"/>
      <c r="O123" t="inlineStr"/>
    </row>
    <row r="124">
      <c r="A124" t="inlineStr">
        <is>
          <t>2021-07-01</t>
        </is>
      </c>
      <c r="B124" t="inlineStr"/>
      <c r="C124" t="inlineStr"/>
      <c r="D124" t="n">
        <v>0</v>
      </c>
      <c r="E124" t="inlineStr"/>
      <c r="F124" t="inlineStr"/>
      <c r="G124" t="inlineStr"/>
      <c r="H124" t="inlineStr"/>
      <c r="I124" t="inlineStr"/>
      <c r="J124" t="inlineStr"/>
      <c r="K124" t="inlineStr"/>
      <c r="L124" t="b">
        <v>0</v>
      </c>
      <c r="M124" t="inlineStr"/>
      <c r="N124" t="inlineStr"/>
      <c r="O124" t="inlineStr"/>
    </row>
    <row r="125">
      <c r="A125" t="inlineStr">
        <is>
          <t>2021-07-02</t>
        </is>
      </c>
      <c r="B125" t="inlineStr">
        <is>
          <t>CW</t>
        </is>
      </c>
      <c r="C125" t="inlineStr">
        <is>
          <t>09:18</t>
        </is>
      </c>
      <c r="D125" t="n">
        <v>24.35648657636993</v>
      </c>
      <c r="E125" t="n">
        <v>0.2619154193960135</v>
      </c>
      <c r="F125" t="n">
        <v>7.650960054188944</v>
      </c>
      <c r="G125" t="n">
        <v>0.3454317897371715</v>
      </c>
      <c r="H125" t="n">
        <v>0.5068836045056321</v>
      </c>
      <c r="I125" t="n">
        <v>0.3793584379358438</v>
      </c>
      <c r="J125" t="n">
        <v>0.4167978452842902</v>
      </c>
      <c r="K125" t="n">
        <v>0.6677157174036119</v>
      </c>
      <c r="L125" t="b">
        <v>0</v>
      </c>
      <c r="M125" t="inlineStr"/>
      <c r="N125" t="n">
        <v>0</v>
      </c>
      <c r="O125" t="n">
        <v>0</v>
      </c>
    </row>
    <row r="126">
      <c r="A126" t="inlineStr">
        <is>
          <t>2021-07-05</t>
        </is>
      </c>
      <c r="B126" t="inlineStr"/>
      <c r="C126" t="inlineStr"/>
      <c r="D126" t="n">
        <v>0</v>
      </c>
      <c r="E126" t="inlineStr"/>
      <c r="F126" t="inlineStr"/>
      <c r="G126" t="inlineStr"/>
      <c r="H126" t="inlineStr"/>
      <c r="I126" t="inlineStr"/>
      <c r="J126" t="inlineStr"/>
      <c r="K126" t="inlineStr"/>
      <c r="L126" t="b">
        <v>0</v>
      </c>
      <c r="M126" t="inlineStr"/>
      <c r="N126" t="inlineStr"/>
      <c r="O126" t="inlineStr"/>
    </row>
    <row r="127">
      <c r="A127" t="inlineStr">
        <is>
          <t>2021-07-06</t>
        </is>
      </c>
      <c r="B127" t="inlineStr"/>
      <c r="C127" t="inlineStr"/>
      <c r="D127" t="n">
        <v>0</v>
      </c>
      <c r="E127" t="inlineStr"/>
      <c r="F127" t="inlineStr"/>
      <c r="G127" t="inlineStr"/>
      <c r="H127" t="inlineStr"/>
      <c r="I127" t="inlineStr"/>
      <c r="J127" t="inlineStr"/>
      <c r="K127" t="inlineStr"/>
      <c r="L127" t="b">
        <v>0</v>
      </c>
      <c r="M127" t="inlineStr"/>
      <c r="N127" t="inlineStr"/>
      <c r="O127" t="inlineStr"/>
    </row>
    <row r="128">
      <c r="A128" t="inlineStr">
        <is>
          <t>2021-07-07</t>
        </is>
      </c>
      <c r="B128" t="inlineStr"/>
      <c r="C128" t="inlineStr"/>
      <c r="D128" t="n">
        <v>0</v>
      </c>
      <c r="E128" t="inlineStr"/>
      <c r="F128" t="inlineStr"/>
      <c r="G128" t="inlineStr"/>
      <c r="H128" t="inlineStr"/>
      <c r="I128" t="inlineStr"/>
      <c r="J128" t="inlineStr"/>
      <c r="K128" t="inlineStr"/>
      <c r="L128" t="b">
        <v>0</v>
      </c>
      <c r="M128" t="inlineStr"/>
      <c r="N128" t="inlineStr"/>
      <c r="O128" t="inlineStr"/>
    </row>
    <row r="129">
      <c r="A129" t="inlineStr">
        <is>
          <t>2021-07-08</t>
        </is>
      </c>
      <c r="B129" t="inlineStr"/>
      <c r="C129" t="inlineStr"/>
      <c r="D129" t="n">
        <v>0</v>
      </c>
      <c r="E129" t="inlineStr"/>
      <c r="F129" t="inlineStr"/>
      <c r="G129" t="inlineStr"/>
      <c r="H129" t="inlineStr"/>
      <c r="I129" t="inlineStr"/>
      <c r="J129" t="inlineStr"/>
      <c r="K129" t="inlineStr"/>
      <c r="L129" t="b">
        <v>0</v>
      </c>
      <c r="M129" t="inlineStr"/>
      <c r="N129" t="inlineStr"/>
      <c r="O129" t="inlineStr"/>
    </row>
    <row r="130">
      <c r="A130" t="inlineStr">
        <is>
          <t>2021-07-09</t>
        </is>
      </c>
      <c r="B130" t="inlineStr">
        <is>
          <t>CW</t>
        </is>
      </c>
      <c r="C130" t="inlineStr">
        <is>
          <t>09:18</t>
        </is>
      </c>
      <c r="D130" t="n">
        <v>26.49876760230395</v>
      </c>
      <c r="E130" t="n">
        <v>0.3383475065458683</v>
      </c>
      <c r="F130" t="n">
        <v>9.460536318854906</v>
      </c>
      <c r="G130" t="n">
        <v>0.7797246558197747</v>
      </c>
      <c r="H130" t="n">
        <v>0.7246558197747184</v>
      </c>
      <c r="I130" t="n">
        <v>0.1271501627150163</v>
      </c>
      <c r="J130" t="n">
        <v>0.6271822227808005</v>
      </c>
      <c r="K130" t="n">
        <v>0.6677157174036119</v>
      </c>
      <c r="L130" t="b">
        <v>0</v>
      </c>
      <c r="M130" t="inlineStr"/>
      <c r="N130" t="n">
        <v>0</v>
      </c>
      <c r="O130" t="n">
        <v>0</v>
      </c>
    </row>
    <row r="131">
      <c r="A131" t="inlineStr">
        <is>
          <t>2021-07-12</t>
        </is>
      </c>
      <c r="B131" t="inlineStr"/>
      <c r="C131" t="inlineStr"/>
      <c r="D131" t="n">
        <v>0</v>
      </c>
      <c r="E131" t="inlineStr"/>
      <c r="F131" t="inlineStr"/>
      <c r="G131" t="inlineStr"/>
      <c r="H131" t="inlineStr"/>
      <c r="I131" t="inlineStr"/>
      <c r="J131" t="inlineStr"/>
      <c r="K131" t="inlineStr"/>
      <c r="L131" t="b">
        <v>0</v>
      </c>
      <c r="M131" t="inlineStr"/>
      <c r="N131" t="inlineStr"/>
      <c r="O131" t="inlineStr"/>
    </row>
    <row r="132">
      <c r="A132" t="inlineStr">
        <is>
          <t>2021-07-13</t>
        </is>
      </c>
      <c r="B132" t="inlineStr"/>
      <c r="C132" t="inlineStr"/>
      <c r="D132" t="n">
        <v>0</v>
      </c>
      <c r="E132" t="inlineStr"/>
      <c r="F132" t="inlineStr"/>
      <c r="G132" t="inlineStr"/>
      <c r="H132" t="inlineStr"/>
      <c r="I132" t="inlineStr"/>
      <c r="J132" t="inlineStr"/>
      <c r="K132" t="inlineStr"/>
      <c r="L132" t="b">
        <v>0</v>
      </c>
      <c r="M132" t="inlineStr"/>
      <c r="N132" t="inlineStr"/>
      <c r="O132" t="inlineStr"/>
    </row>
    <row r="133">
      <c r="A133" t="inlineStr">
        <is>
          <t>2021-07-14</t>
        </is>
      </c>
      <c r="B133" t="inlineStr"/>
      <c r="C133" t="inlineStr"/>
      <c r="D133" t="n">
        <v>0</v>
      </c>
      <c r="E133" t="inlineStr"/>
      <c r="F133" t="inlineStr"/>
      <c r="G133" t="inlineStr"/>
      <c r="H133" t="inlineStr"/>
      <c r="I133" t="inlineStr"/>
      <c r="J133" t="inlineStr"/>
      <c r="K133" t="inlineStr"/>
      <c r="L133" t="b">
        <v>0</v>
      </c>
      <c r="M133" t="inlineStr"/>
      <c r="N133" t="inlineStr"/>
      <c r="O133" t="inlineStr"/>
    </row>
    <row r="134">
      <c r="A134" t="inlineStr">
        <is>
          <t>2021-07-15</t>
        </is>
      </c>
      <c r="B134" t="inlineStr"/>
      <c r="C134" t="inlineStr"/>
      <c r="D134" t="n">
        <v>0</v>
      </c>
      <c r="E134" t="inlineStr"/>
      <c r="F134" t="inlineStr"/>
      <c r="G134" t="inlineStr"/>
      <c r="H134" t="inlineStr"/>
      <c r="I134" t="inlineStr"/>
      <c r="J134" t="inlineStr"/>
      <c r="K134" t="inlineStr"/>
      <c r="L134" t="b">
        <v>0</v>
      </c>
      <c r="M134" t="inlineStr"/>
      <c r="N134" t="inlineStr"/>
      <c r="O134" t="inlineStr"/>
    </row>
    <row r="135">
      <c r="A135" t="inlineStr">
        <is>
          <t>2021-07-16</t>
        </is>
      </c>
      <c r="B135" t="inlineStr">
        <is>
          <t>CW</t>
        </is>
      </c>
      <c r="C135" t="inlineStr">
        <is>
          <t>09:17</t>
        </is>
      </c>
      <c r="D135" t="n">
        <v>13.81488496659222</v>
      </c>
      <c r="E135" t="n">
        <v>0.2061315193101542</v>
      </c>
      <c r="F135" t="n">
        <v>7.061425398067248</v>
      </c>
      <c r="G135" t="n">
        <v>0.113892365456821</v>
      </c>
      <c r="H135" t="n">
        <v>0.425531914893617</v>
      </c>
      <c r="I135" t="n">
        <v>0.4211994421199443</v>
      </c>
      <c r="J135" t="n">
        <v>0.3000096005641641</v>
      </c>
      <c r="K135" t="n">
        <v>0.6677157174036119</v>
      </c>
      <c r="L135" t="b">
        <v>0</v>
      </c>
      <c r="M135" t="inlineStr"/>
      <c r="N135" t="n">
        <v>0</v>
      </c>
      <c r="O135" t="n">
        <v>0</v>
      </c>
    </row>
    <row r="136">
      <c r="A136" t="inlineStr">
        <is>
          <t>2021-07-19</t>
        </is>
      </c>
      <c r="B136" t="inlineStr">
        <is>
          <t>CW</t>
        </is>
      </c>
      <c r="C136" t="inlineStr">
        <is>
          <t>09:20+</t>
        </is>
      </c>
      <c r="D136" t="n">
        <v>28.48136260056505</v>
      </c>
      <c r="E136" t="n">
        <v>0.3580750899973937</v>
      </c>
      <c r="F136" t="n">
        <v>8.946865020448643</v>
      </c>
      <c r="G136" t="n">
        <v>0.8423028785982478</v>
      </c>
      <c r="H136" t="n">
        <v>0.6733416770963705</v>
      </c>
      <c r="I136" t="n">
        <v>0.5708972570897257</v>
      </c>
      <c r="J136" t="n">
        <v>0.7204372736957926</v>
      </c>
      <c r="K136" t="n">
        <v>0.6677157174036119</v>
      </c>
      <c r="L136" t="b">
        <v>1</v>
      </c>
      <c r="M136" t="inlineStr">
        <is>
          <t>top_quartile_risk</t>
        </is>
      </c>
      <c r="N136" t="n">
        <v>0</v>
      </c>
      <c r="O136" t="n">
        <v>0</v>
      </c>
    </row>
    <row r="137">
      <c r="A137" t="inlineStr">
        <is>
          <t>2021-07-20</t>
        </is>
      </c>
      <c r="B137" t="inlineStr">
        <is>
          <t>CW</t>
        </is>
      </c>
      <c r="C137" t="inlineStr">
        <is>
          <t>09:20+</t>
        </is>
      </c>
      <c r="D137" t="n">
        <v>35.70450669146508</v>
      </c>
      <c r="E137" t="n">
        <v>0.2914686204937627</v>
      </c>
      <c r="F137" t="n">
        <v>8.036223493809368</v>
      </c>
      <c r="G137" t="n">
        <v>0.5306633291614519</v>
      </c>
      <c r="H137" t="n">
        <v>0.5481852315394243</v>
      </c>
      <c r="I137" t="n">
        <v>0.6048349604834961</v>
      </c>
      <c r="J137" t="n">
        <v>0.5525064163770498</v>
      </c>
      <c r="K137" t="n">
        <v>0.6677157174036119</v>
      </c>
      <c r="L137" t="b">
        <v>0</v>
      </c>
      <c r="M137" t="inlineStr"/>
      <c r="N137" t="n">
        <v>0</v>
      </c>
      <c r="O137" t="n">
        <v>0</v>
      </c>
    </row>
    <row r="138">
      <c r="A138" t="inlineStr">
        <is>
          <t>2021-07-22</t>
        </is>
      </c>
      <c r="B138" t="inlineStr"/>
      <c r="C138" t="inlineStr"/>
      <c r="D138" t="n">
        <v>0</v>
      </c>
      <c r="E138" t="inlineStr"/>
      <c r="F138" t="inlineStr"/>
      <c r="G138" t="inlineStr"/>
      <c r="H138" t="inlineStr"/>
      <c r="I138" t="inlineStr"/>
      <c r="J138" t="inlineStr"/>
      <c r="K138" t="inlineStr"/>
      <c r="L138" t="b">
        <v>0</v>
      </c>
      <c r="M138" t="inlineStr"/>
      <c r="N138" t="inlineStr"/>
      <c r="O138" t="inlineStr"/>
    </row>
    <row r="139">
      <c r="A139" t="inlineStr">
        <is>
          <t>2021-07-23</t>
        </is>
      </c>
      <c r="B139" t="inlineStr"/>
      <c r="C139" t="inlineStr"/>
      <c r="D139" t="n">
        <v>0</v>
      </c>
      <c r="E139" t="inlineStr"/>
      <c r="F139" t="inlineStr"/>
      <c r="G139" t="inlineStr"/>
      <c r="H139" t="inlineStr"/>
      <c r="I139" t="inlineStr"/>
      <c r="J139" t="inlineStr"/>
      <c r="K139" t="inlineStr"/>
      <c r="L139" t="b">
        <v>0</v>
      </c>
      <c r="M139" t="inlineStr"/>
      <c r="N139" t="inlineStr"/>
      <c r="O139" t="inlineStr"/>
    </row>
    <row r="140">
      <c r="A140" t="inlineStr">
        <is>
          <t>2021-07-26</t>
        </is>
      </c>
      <c r="B140" t="inlineStr">
        <is>
          <t>CW</t>
        </is>
      </c>
      <c r="C140" t="inlineStr">
        <is>
          <t>09:17</t>
        </is>
      </c>
      <c r="D140" t="n">
        <v>11.5976370693938</v>
      </c>
      <c r="E140" t="n">
        <v>0.284548891266479</v>
      </c>
      <c r="F140" t="n">
        <v>5.832964007897946</v>
      </c>
      <c r="G140" t="n">
        <v>0.4868585732165207</v>
      </c>
      <c r="H140" t="n">
        <v>0.2440550688360451</v>
      </c>
      <c r="I140" t="n">
        <v>0.4714086471408647</v>
      </c>
      <c r="J140" t="n">
        <v>0.3866471862491992</v>
      </c>
      <c r="K140" t="n">
        <v>0.6677157174036119</v>
      </c>
      <c r="L140" t="b">
        <v>0</v>
      </c>
      <c r="M140" t="inlineStr"/>
      <c r="N140" t="n">
        <v>0</v>
      </c>
      <c r="O140" t="n">
        <v>0</v>
      </c>
    </row>
    <row r="141">
      <c r="A141" t="inlineStr">
        <is>
          <t>2021-07-27</t>
        </is>
      </c>
      <c r="B141" t="inlineStr"/>
      <c r="C141" t="inlineStr"/>
      <c r="D141" t="n">
        <v>0</v>
      </c>
      <c r="E141" t="inlineStr"/>
      <c r="F141" t="inlineStr"/>
      <c r="G141" t="inlineStr"/>
      <c r="H141" t="inlineStr"/>
      <c r="I141" t="inlineStr"/>
      <c r="J141" t="inlineStr"/>
      <c r="K141" t="inlineStr"/>
      <c r="L141" t="b">
        <v>0</v>
      </c>
      <c r="M141" t="inlineStr"/>
      <c r="N141" t="inlineStr"/>
      <c r="O141" t="inlineStr"/>
    </row>
    <row r="142">
      <c r="A142" t="inlineStr">
        <is>
          <t>2021-07-28</t>
        </is>
      </c>
      <c r="B142" t="inlineStr">
        <is>
          <t>CW</t>
        </is>
      </c>
      <c r="C142" t="inlineStr">
        <is>
          <t>09:18</t>
        </is>
      </c>
      <c r="D142" t="n">
        <v>-39.97123706258232</v>
      </c>
      <c r="E142" t="n">
        <v>0.3239996683515026</v>
      </c>
      <c r="F142" t="n">
        <v>8.183068283190458</v>
      </c>
      <c r="G142" t="n">
        <v>0.6971214017521903</v>
      </c>
      <c r="H142" t="n">
        <v>0.5594493116395495</v>
      </c>
      <c r="I142" t="n">
        <v>0.4737331473733148</v>
      </c>
      <c r="J142" t="n">
        <v>0.5973749148313588</v>
      </c>
      <c r="K142" t="n">
        <v>0.6677157174036119</v>
      </c>
      <c r="L142" t="b">
        <v>0</v>
      </c>
      <c r="M142" t="inlineStr"/>
      <c r="N142" t="n">
        <v>0</v>
      </c>
      <c r="O142" t="n">
        <v>0</v>
      </c>
    </row>
    <row r="143">
      <c r="A143" t="inlineStr">
        <is>
          <t>2021-07-29</t>
        </is>
      </c>
      <c r="B143" t="inlineStr">
        <is>
          <t>NW</t>
        </is>
      </c>
      <c r="C143" t="inlineStr">
        <is>
          <t>NW</t>
        </is>
      </c>
      <c r="D143" t="n">
        <v>21.12097863394885</v>
      </c>
      <c r="E143" t="n">
        <v>0.3419865993430233</v>
      </c>
      <c r="F143" t="n">
        <v>10.06842524309646</v>
      </c>
      <c r="G143" t="n">
        <v>0.7897371714643304</v>
      </c>
      <c r="H143" t="n">
        <v>0.7984981226533167</v>
      </c>
      <c r="I143" t="n">
        <v>0.5</v>
      </c>
      <c r="J143" t="n">
        <v>0.7352941176470588</v>
      </c>
      <c r="K143" t="n">
        <v>0.6677157174036119</v>
      </c>
      <c r="L143" t="b">
        <v>1</v>
      </c>
      <c r="M143" t="inlineStr">
        <is>
          <t>top_quartile_risk</t>
        </is>
      </c>
      <c r="N143" t="n">
        <v>39.97123706258253</v>
      </c>
      <c r="O143" t="n">
        <v>1</v>
      </c>
    </row>
    <row r="144">
      <c r="A144" t="inlineStr">
        <is>
          <t>2021-07-30</t>
        </is>
      </c>
      <c r="B144" t="inlineStr"/>
      <c r="C144" t="inlineStr"/>
      <c r="D144" t="n">
        <v>0</v>
      </c>
      <c r="E144" t="inlineStr"/>
      <c r="F144" t="inlineStr"/>
      <c r="G144" t="inlineStr"/>
      <c r="H144" t="inlineStr"/>
      <c r="I144" t="inlineStr"/>
      <c r="J144" t="inlineStr"/>
      <c r="K144" t="inlineStr"/>
      <c r="L144" t="b">
        <v>0</v>
      </c>
      <c r="M144" t="inlineStr"/>
      <c r="N144" t="inlineStr"/>
      <c r="O144" t="inlineStr"/>
    </row>
    <row r="145">
      <c r="A145" t="inlineStr">
        <is>
          <t>2021-08-02</t>
        </is>
      </c>
      <c r="B145" t="inlineStr"/>
      <c r="C145" t="inlineStr"/>
      <c r="D145" t="n">
        <v>0</v>
      </c>
      <c r="E145" t="inlineStr"/>
      <c r="F145" t="inlineStr"/>
      <c r="G145" t="inlineStr"/>
      <c r="H145" t="inlineStr"/>
      <c r="I145" t="inlineStr"/>
      <c r="J145" t="inlineStr"/>
      <c r="K145" t="inlineStr"/>
      <c r="L145" t="b">
        <v>0</v>
      </c>
      <c r="M145" t="inlineStr"/>
      <c r="N145" t="inlineStr"/>
      <c r="O145" t="inlineStr"/>
    </row>
    <row r="146">
      <c r="A146" t="inlineStr">
        <is>
          <t>2021-08-03</t>
        </is>
      </c>
      <c r="B146" t="inlineStr">
        <is>
          <t>CW</t>
        </is>
      </c>
      <c r="C146" t="inlineStr">
        <is>
          <t>09:20+</t>
        </is>
      </c>
      <c r="D146" t="n">
        <v>-37.70049702869648</v>
      </c>
      <c r="E146" t="n">
        <v>0.3316770313478548</v>
      </c>
      <c r="F146" t="n">
        <v>8.777316551778922</v>
      </c>
      <c r="G146" t="n">
        <v>0.7446808510638298</v>
      </c>
      <c r="H146" t="n">
        <v>0.6470588235294118</v>
      </c>
      <c r="I146" t="n">
        <v>0.0883310088331009</v>
      </c>
      <c r="J146" t="n">
        <v>0.5743620716039167</v>
      </c>
      <c r="K146" t="n">
        <v>0.6677157174036119</v>
      </c>
      <c r="L146" t="b">
        <v>0</v>
      </c>
      <c r="M146" t="inlineStr"/>
      <c r="N146" t="n">
        <v>18.85025842863388</v>
      </c>
      <c r="O146" t="n">
        <v>0</v>
      </c>
    </row>
    <row r="147">
      <c r="A147" t="inlineStr">
        <is>
          <t>2021-08-04</t>
        </is>
      </c>
      <c r="B147" t="inlineStr">
        <is>
          <t>CW</t>
        </is>
      </c>
      <c r="C147" t="inlineStr">
        <is>
          <t>09:16</t>
        </is>
      </c>
      <c r="D147" t="n">
        <v>35.58490955934822</v>
      </c>
      <c r="E147" t="n">
        <v>0.11889454363661</v>
      </c>
      <c r="F147" t="n">
        <v>5.150446726572726</v>
      </c>
      <c r="G147" t="n">
        <v>0.005006257822277847</v>
      </c>
      <c r="H147" t="n">
        <v>0.1551939924906133</v>
      </c>
      <c r="I147" t="n">
        <v>0.9535099953509997</v>
      </c>
      <c r="J147" t="n">
        <v>0.2547820991953564</v>
      </c>
      <c r="K147" t="n">
        <v>0.6677157174036119</v>
      </c>
      <c r="L147" t="b">
        <v>0</v>
      </c>
      <c r="M147" t="inlineStr"/>
      <c r="N147" t="n">
        <v>56.55075545733052</v>
      </c>
      <c r="O147" t="n">
        <v>1</v>
      </c>
    </row>
    <row r="148">
      <c r="A148" t="inlineStr">
        <is>
          <t>2021-08-05</t>
        </is>
      </c>
      <c r="B148" t="inlineStr">
        <is>
          <t>NW</t>
        </is>
      </c>
      <c r="C148" t="inlineStr">
        <is>
          <t>NW</t>
        </is>
      </c>
      <c r="D148" t="n">
        <v>13.95740437851098</v>
      </c>
      <c r="E148" t="n">
        <v>0.3399971163042783</v>
      </c>
      <c r="F148" t="n">
        <v>9.719301576914402</v>
      </c>
      <c r="G148" t="n">
        <v>0.7834793491864831</v>
      </c>
      <c r="H148" t="n">
        <v>0.753441802252816</v>
      </c>
      <c r="I148" t="n">
        <v>0.5</v>
      </c>
      <c r="J148" t="n">
        <v>0.7147684605757197</v>
      </c>
      <c r="K148" t="n">
        <v>0.6677157174036119</v>
      </c>
      <c r="L148" t="b">
        <v>1</v>
      </c>
      <c r="M148" t="inlineStr">
        <is>
          <t>top_quartile_risk</t>
        </is>
      </c>
      <c r="N148" t="n">
        <v>20.96584589798249</v>
      </c>
      <c r="O148" t="n">
        <v>0</v>
      </c>
    </row>
    <row r="149">
      <c r="A149" t="inlineStr">
        <is>
          <t>2021-08-06</t>
        </is>
      </c>
      <c r="B149" t="inlineStr"/>
      <c r="C149" t="inlineStr"/>
      <c r="D149" t="n">
        <v>0</v>
      </c>
      <c r="E149" t="inlineStr"/>
      <c r="F149" t="inlineStr"/>
      <c r="G149" t="inlineStr"/>
      <c r="H149" t="inlineStr"/>
      <c r="I149" t="inlineStr"/>
      <c r="J149" t="inlineStr"/>
      <c r="K149" t="inlineStr"/>
      <c r="L149" t="b">
        <v>0</v>
      </c>
      <c r="M149" t="inlineStr"/>
      <c r="N149" t="inlineStr"/>
      <c r="O149" t="inlineStr"/>
    </row>
    <row r="150">
      <c r="A150" t="inlineStr">
        <is>
          <t>2021-08-09</t>
        </is>
      </c>
      <c r="B150" t="inlineStr"/>
      <c r="C150" t="inlineStr"/>
      <c r="D150" t="n">
        <v>0</v>
      </c>
      <c r="E150" t="inlineStr"/>
      <c r="F150" t="inlineStr"/>
      <c r="G150" t="inlineStr"/>
      <c r="H150" t="inlineStr"/>
      <c r="I150" t="inlineStr"/>
      <c r="J150" t="inlineStr"/>
      <c r="K150" t="inlineStr"/>
      <c r="L150" t="b">
        <v>0</v>
      </c>
      <c r="M150" t="inlineStr"/>
      <c r="N150" t="inlineStr"/>
      <c r="O150" t="inlineStr"/>
    </row>
    <row r="151">
      <c r="A151" t="inlineStr">
        <is>
          <t>2021-08-10</t>
        </is>
      </c>
      <c r="B151" t="inlineStr"/>
      <c r="C151" t="inlineStr"/>
      <c r="D151" t="n">
        <v>0</v>
      </c>
      <c r="E151" t="inlineStr"/>
      <c r="F151" t="inlineStr"/>
      <c r="G151" t="inlineStr"/>
      <c r="H151" t="inlineStr"/>
      <c r="I151" t="inlineStr"/>
      <c r="J151" t="inlineStr"/>
      <c r="K151" t="inlineStr"/>
      <c r="L151" t="b">
        <v>0</v>
      </c>
      <c r="M151" t="inlineStr"/>
      <c r="N151" t="inlineStr"/>
      <c r="O151" t="inlineStr"/>
    </row>
    <row r="152">
      <c r="A152" t="inlineStr">
        <is>
          <t>2021-08-11</t>
        </is>
      </c>
      <c r="B152" t="inlineStr">
        <is>
          <t>CW</t>
        </is>
      </c>
      <c r="C152" t="inlineStr">
        <is>
          <t>09:20+</t>
        </is>
      </c>
      <c r="D152" t="n">
        <v>36.58325434952603</v>
      </c>
      <c r="E152" t="n">
        <v>0.3175792159845068</v>
      </c>
      <c r="F152" t="n">
        <v>10.46056631484146</v>
      </c>
      <c r="G152" t="n">
        <v>0.6570713391739674</v>
      </c>
      <c r="H152" t="n">
        <v>0.8360450563204005</v>
      </c>
      <c r="I152" t="n">
        <v>0.5550906555090656</v>
      </c>
      <c r="J152" t="n">
        <v>0.7082646892995603</v>
      </c>
      <c r="K152" t="n">
        <v>0.6677157174036119</v>
      </c>
      <c r="L152" t="b">
        <v>1</v>
      </c>
      <c r="M152" t="inlineStr">
        <is>
          <t>top_quartile_risk</t>
        </is>
      </c>
      <c r="N152" t="n">
        <v>7.008441519471489</v>
      </c>
      <c r="O152" t="n">
        <v>0</v>
      </c>
    </row>
    <row r="153">
      <c r="A153" t="inlineStr">
        <is>
          <t>2021-08-12</t>
        </is>
      </c>
      <c r="B153" t="inlineStr">
        <is>
          <t>NW</t>
        </is>
      </c>
      <c r="C153" t="inlineStr">
        <is>
          <t>NW</t>
        </is>
      </c>
      <c r="D153" t="n">
        <v>21.64078277673477</v>
      </c>
      <c r="E153" t="n">
        <v>0.3210237390045462</v>
      </c>
      <c r="F153" t="n">
        <v>9.129902095813984</v>
      </c>
      <c r="G153" t="n">
        <v>0.6783479349186483</v>
      </c>
      <c r="H153" t="n">
        <v>0.6958698372966208</v>
      </c>
      <c r="I153" t="n">
        <v>0.5</v>
      </c>
      <c r="J153" t="n">
        <v>0.6496871088861077</v>
      </c>
      <c r="K153" t="n">
        <v>0.6677157174036119</v>
      </c>
      <c r="L153" t="b">
        <v>0</v>
      </c>
      <c r="M153" t="inlineStr"/>
      <c r="N153" t="n">
        <v>0</v>
      </c>
      <c r="O153" t="n">
        <v>0</v>
      </c>
    </row>
    <row r="154">
      <c r="A154" t="inlineStr">
        <is>
          <t>2021-08-13</t>
        </is>
      </c>
      <c r="B154" t="inlineStr"/>
      <c r="C154" t="inlineStr"/>
      <c r="D154" t="n">
        <v>0</v>
      </c>
      <c r="E154" t="inlineStr"/>
      <c r="F154" t="inlineStr"/>
      <c r="G154" t="inlineStr"/>
      <c r="H154" t="inlineStr"/>
      <c r="I154" t="inlineStr"/>
      <c r="J154" t="inlineStr"/>
      <c r="K154" t="inlineStr"/>
      <c r="L154" t="b">
        <v>0</v>
      </c>
      <c r="M154" t="inlineStr"/>
      <c r="N154" t="inlineStr"/>
      <c r="O154" t="inlineStr"/>
    </row>
    <row r="155">
      <c r="A155" t="inlineStr">
        <is>
          <t>2021-08-16</t>
        </is>
      </c>
      <c r="B155" t="inlineStr">
        <is>
          <t>CW</t>
        </is>
      </c>
      <c r="C155" t="inlineStr">
        <is>
          <t>09:18</t>
        </is>
      </c>
      <c r="D155" t="n">
        <v>11.30336195600621</v>
      </c>
      <c r="E155" t="n">
        <v>0.3029458986411203</v>
      </c>
      <c r="F155" t="n">
        <v>6.537792469939458</v>
      </c>
      <c r="G155" t="n">
        <v>0.5832290362953693</v>
      </c>
      <c r="H155" t="n">
        <v>0.3479349186483104</v>
      </c>
      <c r="I155" t="n">
        <v>0.3152022315202231</v>
      </c>
      <c r="J155" t="n">
        <v>0.4355060282815166</v>
      </c>
      <c r="K155" t="n">
        <v>0.6677157174036119</v>
      </c>
      <c r="L155" t="b">
        <v>0</v>
      </c>
      <c r="M155" t="inlineStr"/>
      <c r="N155" t="n">
        <v>0</v>
      </c>
      <c r="O155" t="n">
        <v>0</v>
      </c>
    </row>
    <row r="156">
      <c r="A156" t="inlineStr">
        <is>
          <t>2021-08-17</t>
        </is>
      </c>
      <c r="B156" t="inlineStr">
        <is>
          <t>CW</t>
        </is>
      </c>
      <c r="C156" t="inlineStr">
        <is>
          <t>09:16</t>
        </is>
      </c>
      <c r="D156" t="n">
        <v>-4.976756064130234</v>
      </c>
      <c r="E156" t="n">
        <v>0.2598213445422023</v>
      </c>
      <c r="F156" t="n">
        <v>5.792859727028087</v>
      </c>
      <c r="G156" t="n">
        <v>0.3329161451814768</v>
      </c>
      <c r="H156" t="n">
        <v>0.2403003754693367</v>
      </c>
      <c r="I156" t="n">
        <v>0.7182705718270572</v>
      </c>
      <c r="J156" t="n">
        <v>0.3729407226257369</v>
      </c>
      <c r="K156" t="n">
        <v>0.6677157174036119</v>
      </c>
      <c r="L156" t="b">
        <v>0</v>
      </c>
      <c r="M156" t="inlineStr"/>
      <c r="N156" t="n">
        <v>0</v>
      </c>
      <c r="O156" t="n">
        <v>0</v>
      </c>
    </row>
    <row r="157">
      <c r="A157" t="inlineStr">
        <is>
          <t>2021-08-18</t>
        </is>
      </c>
      <c r="B157" t="inlineStr"/>
      <c r="C157" t="inlineStr"/>
      <c r="D157" t="n">
        <v>0</v>
      </c>
      <c r="E157" t="inlineStr"/>
      <c r="F157" t="inlineStr"/>
      <c r="G157" t="inlineStr"/>
      <c r="H157" t="inlineStr"/>
      <c r="I157" t="inlineStr"/>
      <c r="J157" t="inlineStr"/>
      <c r="K157" t="inlineStr"/>
      <c r="L157" t="b">
        <v>0</v>
      </c>
      <c r="M157" t="inlineStr"/>
      <c r="N157" t="inlineStr"/>
      <c r="O157" t="inlineStr"/>
    </row>
    <row r="158">
      <c r="A158" t="inlineStr">
        <is>
          <t>2021-08-20</t>
        </is>
      </c>
      <c r="B158" t="inlineStr"/>
      <c r="C158" t="inlineStr"/>
      <c r="D158" t="n">
        <v>0</v>
      </c>
      <c r="E158" t="inlineStr"/>
      <c r="F158" t="inlineStr"/>
      <c r="G158" t="inlineStr"/>
      <c r="H158" t="inlineStr"/>
      <c r="I158" t="inlineStr"/>
      <c r="J158" t="inlineStr"/>
      <c r="K158" t="inlineStr"/>
      <c r="L158" t="b">
        <v>0</v>
      </c>
      <c r="M158" t="inlineStr"/>
      <c r="N158" t="inlineStr"/>
      <c r="O158" t="inlineStr"/>
    </row>
    <row r="159">
      <c r="A159" t="inlineStr">
        <is>
          <t>2021-08-23</t>
        </is>
      </c>
      <c r="B159" t="inlineStr"/>
      <c r="C159" t="inlineStr"/>
      <c r="D159" t="n">
        <v>0</v>
      </c>
      <c r="E159" t="inlineStr"/>
      <c r="F159" t="inlineStr"/>
      <c r="G159" t="inlineStr"/>
      <c r="H159" t="inlineStr"/>
      <c r="I159" t="inlineStr"/>
      <c r="J159" t="inlineStr"/>
      <c r="K159" t="inlineStr"/>
      <c r="L159" t="b">
        <v>0</v>
      </c>
      <c r="M159" t="inlineStr"/>
      <c r="N159" t="inlineStr"/>
      <c r="O159" t="inlineStr"/>
    </row>
    <row r="160">
      <c r="A160" t="inlineStr">
        <is>
          <t>2021-08-24</t>
        </is>
      </c>
      <c r="B160" t="inlineStr"/>
      <c r="C160" t="inlineStr"/>
      <c r="D160" t="n">
        <v>0</v>
      </c>
      <c r="E160" t="inlineStr"/>
      <c r="F160" t="inlineStr"/>
      <c r="G160" t="inlineStr"/>
      <c r="H160" t="inlineStr"/>
      <c r="I160" t="inlineStr"/>
      <c r="J160" t="inlineStr"/>
      <c r="K160" t="inlineStr"/>
      <c r="L160" t="b">
        <v>0</v>
      </c>
      <c r="M160" t="inlineStr"/>
      <c r="N160" t="inlineStr"/>
      <c r="O160" t="inlineStr"/>
    </row>
    <row r="161">
      <c r="A161" t="inlineStr">
        <is>
          <t>2021-08-25</t>
        </is>
      </c>
      <c r="B161" t="inlineStr"/>
      <c r="C161" t="inlineStr"/>
      <c r="D161" t="n">
        <v>0</v>
      </c>
      <c r="E161" t="inlineStr"/>
      <c r="F161" t="inlineStr"/>
      <c r="G161" t="inlineStr"/>
      <c r="H161" t="inlineStr"/>
      <c r="I161" t="inlineStr"/>
      <c r="J161" t="inlineStr"/>
      <c r="K161" t="inlineStr"/>
      <c r="L161" t="b">
        <v>0</v>
      </c>
      <c r="M161" t="inlineStr"/>
      <c r="N161" t="inlineStr"/>
      <c r="O161" t="inlineStr"/>
    </row>
    <row r="162">
      <c r="A162" t="inlineStr">
        <is>
          <t>2021-08-26</t>
        </is>
      </c>
      <c r="B162" t="inlineStr"/>
      <c r="C162" t="inlineStr"/>
      <c r="D162" t="n">
        <v>0</v>
      </c>
      <c r="E162" t="inlineStr"/>
      <c r="F162" t="inlineStr"/>
      <c r="G162" t="inlineStr"/>
      <c r="H162" t="inlineStr"/>
      <c r="I162" t="inlineStr"/>
      <c r="J162" t="inlineStr"/>
      <c r="K162" t="inlineStr"/>
      <c r="L162" t="b">
        <v>0</v>
      </c>
      <c r="M162" t="inlineStr"/>
      <c r="N162" t="inlineStr"/>
      <c r="O162" t="inlineStr"/>
    </row>
    <row r="163">
      <c r="A163" t="inlineStr">
        <is>
          <t>2021-08-27</t>
        </is>
      </c>
      <c r="B163" t="inlineStr"/>
      <c r="C163" t="inlineStr"/>
      <c r="D163" t="n">
        <v>0</v>
      </c>
      <c r="E163" t="inlineStr"/>
      <c r="F163" t="inlineStr"/>
      <c r="G163" t="inlineStr"/>
      <c r="H163" t="inlineStr"/>
      <c r="I163" t="inlineStr"/>
      <c r="J163" t="inlineStr"/>
      <c r="K163" t="inlineStr"/>
      <c r="L163" t="b">
        <v>0</v>
      </c>
      <c r="M163" t="inlineStr"/>
      <c r="N163" t="inlineStr"/>
      <c r="O163" t="inlineStr"/>
    </row>
    <row r="164">
      <c r="A164" t="inlineStr">
        <is>
          <t>2021-08-30</t>
        </is>
      </c>
      <c r="B164" t="inlineStr">
        <is>
          <t>CW</t>
        </is>
      </c>
      <c r="C164" t="inlineStr">
        <is>
          <t>09:18</t>
        </is>
      </c>
      <c r="D164" t="n">
        <v>-25.48318067941238</v>
      </c>
      <c r="E164" t="n">
        <v>0.3269638190629369</v>
      </c>
      <c r="F164" t="n">
        <v>9.22720508231175</v>
      </c>
      <c r="G164" t="n">
        <v>0.7158948685857321</v>
      </c>
      <c r="H164" t="n">
        <v>0.7083854818523154</v>
      </c>
      <c r="I164" t="n">
        <v>0.2807996280799628</v>
      </c>
      <c r="J164" t="n">
        <v>0.6258720657912116</v>
      </c>
      <c r="K164" t="n">
        <v>0.6677157174036119</v>
      </c>
      <c r="L164" t="b">
        <v>0</v>
      </c>
      <c r="M164" t="inlineStr"/>
      <c r="N164" t="n">
        <v>4.976756064130313</v>
      </c>
      <c r="O164" t="n">
        <v>1</v>
      </c>
    </row>
    <row r="165">
      <c r="A165" t="inlineStr">
        <is>
          <t>2021-08-31</t>
        </is>
      </c>
      <c r="B165" t="inlineStr">
        <is>
          <t>CW</t>
        </is>
      </c>
      <c r="C165" t="inlineStr">
        <is>
          <t>09:17</t>
        </is>
      </c>
      <c r="D165" t="n">
        <v>-39.39564160522611</v>
      </c>
      <c r="E165" t="n">
        <v>0.2461915759433144</v>
      </c>
      <c r="F165" t="n">
        <v>6.405477229819196</v>
      </c>
      <c r="G165" t="n">
        <v>0.2478097622027534</v>
      </c>
      <c r="H165" t="n">
        <v>0.327909887359199</v>
      </c>
      <c r="I165" t="n">
        <v>0.4681543468154347</v>
      </c>
      <c r="J165" t="n">
        <v>0.323918729187868</v>
      </c>
      <c r="K165" t="n">
        <v>0.6677157174036119</v>
      </c>
      <c r="L165" t="b">
        <v>0</v>
      </c>
      <c r="M165" t="inlineStr"/>
      <c r="N165" t="n">
        <v>30.45993674354258</v>
      </c>
      <c r="O165" t="n">
        <v>2</v>
      </c>
    </row>
    <row r="166">
      <c r="A166" t="inlineStr">
        <is>
          <t>2021-09-02</t>
        </is>
      </c>
      <c r="B166" t="inlineStr">
        <is>
          <t>NW</t>
        </is>
      </c>
      <c r="C166" t="inlineStr">
        <is>
          <t>NW</t>
        </is>
      </c>
      <c r="D166" t="n">
        <v>-8.554281140347468</v>
      </c>
      <c r="E166" t="n">
        <v>0.3440059281351929</v>
      </c>
      <c r="F166" t="n">
        <v>10.72792739075483</v>
      </c>
      <c r="G166" t="n">
        <v>0.7984981226533167</v>
      </c>
      <c r="H166" t="n">
        <v>0.8598247809762203</v>
      </c>
      <c r="I166" t="n">
        <v>0.5</v>
      </c>
      <c r="J166" t="n">
        <v>0.7633291614518148</v>
      </c>
      <c r="K166" t="n">
        <v>0.6677157174036119</v>
      </c>
      <c r="L166" t="b">
        <v>1</v>
      </c>
      <c r="M166" t="inlineStr">
        <is>
          <t>top_quartile_risk</t>
        </is>
      </c>
      <c r="N166" t="n">
        <v>69.85557834876863</v>
      </c>
      <c r="O166" t="n">
        <v>3</v>
      </c>
    </row>
    <row r="167">
      <c r="A167" t="inlineStr">
        <is>
          <t>2021-09-03</t>
        </is>
      </c>
      <c r="B167" t="inlineStr">
        <is>
          <t>CW</t>
        </is>
      </c>
      <c r="C167" t="inlineStr">
        <is>
          <t>09:16</t>
        </is>
      </c>
      <c r="D167" t="n">
        <v>9.628290258616023</v>
      </c>
      <c r="E167" t="n">
        <v>0.1748940015031521</v>
      </c>
      <c r="F167" t="n">
        <v>6.773507680642926</v>
      </c>
      <c r="G167" t="n">
        <v>0.05256570713391739</v>
      </c>
      <c r="H167" t="n">
        <v>0.3892365456821026</v>
      </c>
      <c r="I167" t="n">
        <v>0.7954439795443978</v>
      </c>
      <c r="J167" t="n">
        <v>0.3358096970352876</v>
      </c>
      <c r="K167" t="n">
        <v>0.6677157174036119</v>
      </c>
      <c r="L167" t="b">
        <v>0</v>
      </c>
      <c r="M167" t="inlineStr"/>
      <c r="N167" t="n">
        <v>78.40985948911612</v>
      </c>
      <c r="O167" t="n">
        <v>4</v>
      </c>
    </row>
    <row r="168">
      <c r="A168" t="inlineStr">
        <is>
          <t>2021-09-06</t>
        </is>
      </c>
      <c r="B168" t="inlineStr">
        <is>
          <t>CW</t>
        </is>
      </c>
      <c r="C168" t="inlineStr">
        <is>
          <t>09:17</t>
        </is>
      </c>
      <c r="D168" t="n">
        <v>22.11719554594082</v>
      </c>
      <c r="E168" t="n">
        <v>0.2771248995812307</v>
      </c>
      <c r="F168" t="n">
        <v>8.269467289290949</v>
      </c>
      <c r="G168" t="n">
        <v>0.4455569461827284</v>
      </c>
      <c r="H168" t="n">
        <v>0.5757196495619524</v>
      </c>
      <c r="I168" t="n">
        <v>0.5560204556020456</v>
      </c>
      <c r="J168" t="n">
        <v>0.5197147294182816</v>
      </c>
      <c r="K168" t="n">
        <v>0.6677157174036119</v>
      </c>
      <c r="L168" t="b">
        <v>0</v>
      </c>
      <c r="M168" t="inlineStr"/>
      <c r="N168" t="n">
        <v>68.78156923050028</v>
      </c>
      <c r="O168" t="n">
        <v>0</v>
      </c>
    </row>
    <row r="169">
      <c r="A169" t="inlineStr">
        <is>
          <t>2021-09-07</t>
        </is>
      </c>
      <c r="B169" t="inlineStr">
        <is>
          <t>CW</t>
        </is>
      </c>
      <c r="C169" t="inlineStr">
        <is>
          <t>09:17</t>
        </is>
      </c>
      <c r="D169" t="n">
        <v>28.57961948255728</v>
      </c>
      <c r="E169" t="n">
        <v>0.278224177466624</v>
      </c>
      <c r="F169" t="n">
        <v>7.31855120229942</v>
      </c>
      <c r="G169" t="n">
        <v>0.4555694618272841</v>
      </c>
      <c r="H169" t="n">
        <v>0.4518147684605757</v>
      </c>
      <c r="I169" t="n">
        <v>0.2408182240818224</v>
      </c>
      <c r="J169" t="n">
        <v>0.4111173369315084</v>
      </c>
      <c r="K169" t="n">
        <v>0.6677157174036119</v>
      </c>
      <c r="L169" t="b">
        <v>0</v>
      </c>
      <c r="M169" t="inlineStr"/>
      <c r="N169" t="n">
        <v>46.66437368455945</v>
      </c>
      <c r="O169" t="n">
        <v>0</v>
      </c>
    </row>
    <row r="170">
      <c r="A170" t="inlineStr">
        <is>
          <t>2021-09-08</t>
        </is>
      </c>
      <c r="B170" t="inlineStr">
        <is>
          <t>CW</t>
        </is>
      </c>
      <c r="C170" t="inlineStr">
        <is>
          <t>09:17</t>
        </is>
      </c>
      <c r="D170" t="n">
        <v>45.37425733664639</v>
      </c>
      <c r="E170" t="n">
        <v>0.2763594248168408</v>
      </c>
      <c r="F170" t="n">
        <v>8.257416042997136</v>
      </c>
      <c r="G170" t="n">
        <v>0.4380475594493116</v>
      </c>
      <c r="H170" t="n">
        <v>0.5732165206508135</v>
      </c>
      <c r="I170" t="n">
        <v>0.6080892608089261</v>
      </c>
      <c r="J170" t="n">
        <v>0.5261234842018353</v>
      </c>
      <c r="K170" t="n">
        <v>0.6677157174036119</v>
      </c>
      <c r="L170" t="b">
        <v>0</v>
      </c>
      <c r="M170" t="inlineStr"/>
      <c r="N170" t="n">
        <v>18.08475420200239</v>
      </c>
      <c r="O170" t="n">
        <v>0</v>
      </c>
    </row>
    <row r="171">
      <c r="A171" t="inlineStr">
        <is>
          <t>2021-09-09</t>
        </is>
      </c>
      <c r="B171" t="inlineStr">
        <is>
          <t>NW</t>
        </is>
      </c>
      <c r="C171" t="inlineStr">
        <is>
          <t>NW</t>
        </is>
      </c>
      <c r="D171" t="n">
        <v>12.34978216967332</v>
      </c>
      <c r="E171" t="n">
        <v>0.3431033000968597</v>
      </c>
      <c r="F171" t="n">
        <v>10.10351646039357</v>
      </c>
      <c r="G171" t="n">
        <v>0.7947434292866082</v>
      </c>
      <c r="H171" t="n">
        <v>0.8010012515644556</v>
      </c>
      <c r="I171" t="n">
        <v>0.5</v>
      </c>
      <c r="J171" t="n">
        <v>0.7382978723404255</v>
      </c>
      <c r="K171" t="n">
        <v>0.6677157174036119</v>
      </c>
      <c r="L171" t="b">
        <v>1</v>
      </c>
      <c r="M171" t="inlineStr">
        <is>
          <t>top_quartile_risk</t>
        </is>
      </c>
      <c r="N171" t="n">
        <v>0</v>
      </c>
      <c r="O171" t="n">
        <v>0</v>
      </c>
    </row>
    <row r="172">
      <c r="A172" t="inlineStr">
        <is>
          <t>2021-09-13</t>
        </is>
      </c>
      <c r="B172" t="inlineStr">
        <is>
          <t>CW</t>
        </is>
      </c>
      <c r="C172" t="inlineStr">
        <is>
          <t>09:16</t>
        </is>
      </c>
      <c r="D172" t="n">
        <v>37.21134696502732</v>
      </c>
      <c r="E172" t="n">
        <v>0.2836952885270208</v>
      </c>
      <c r="F172" t="n">
        <v>7.724765695357069</v>
      </c>
      <c r="G172" t="n">
        <v>0.4806007509386733</v>
      </c>
      <c r="H172" t="n">
        <v>0.5168961201501877</v>
      </c>
      <c r="I172" t="n">
        <v>0.7187354718735471</v>
      </c>
      <c r="J172" t="n">
        <v>0.5427458428102538</v>
      </c>
      <c r="K172" t="n">
        <v>0.6677157174036119</v>
      </c>
      <c r="L172" t="b">
        <v>0</v>
      </c>
      <c r="M172" t="inlineStr"/>
      <c r="N172" t="n">
        <v>0</v>
      </c>
      <c r="O172" t="n">
        <v>0</v>
      </c>
    </row>
    <row r="173">
      <c r="A173" t="inlineStr">
        <is>
          <t>2021-09-14</t>
        </is>
      </c>
      <c r="B173" t="inlineStr"/>
      <c r="C173" t="inlineStr"/>
      <c r="D173" t="n">
        <v>0</v>
      </c>
      <c r="E173" t="inlineStr"/>
      <c r="F173" t="inlineStr"/>
      <c r="G173" t="inlineStr"/>
      <c r="H173" t="inlineStr"/>
      <c r="I173" t="inlineStr"/>
      <c r="J173" t="inlineStr"/>
      <c r="K173" t="inlineStr"/>
      <c r="L173" t="b">
        <v>0</v>
      </c>
      <c r="M173" t="inlineStr"/>
      <c r="N173" t="inlineStr"/>
      <c r="O173" t="inlineStr"/>
    </row>
    <row r="174">
      <c r="A174" t="inlineStr">
        <is>
          <t>2021-09-15</t>
        </is>
      </c>
      <c r="B174" t="inlineStr"/>
      <c r="C174" t="inlineStr"/>
      <c r="D174" t="n">
        <v>0</v>
      </c>
      <c r="E174" t="inlineStr"/>
      <c r="F174" t="inlineStr"/>
      <c r="G174" t="inlineStr"/>
      <c r="H174" t="inlineStr"/>
      <c r="I174" t="inlineStr"/>
      <c r="J174" t="inlineStr"/>
      <c r="K174" t="inlineStr"/>
      <c r="L174" t="b">
        <v>0</v>
      </c>
      <c r="M174" t="inlineStr"/>
      <c r="N174" t="inlineStr"/>
      <c r="O174" t="inlineStr"/>
    </row>
    <row r="175">
      <c r="A175" t="inlineStr">
        <is>
          <t>2021-09-16</t>
        </is>
      </c>
      <c r="B175" t="inlineStr"/>
      <c r="C175" t="inlineStr"/>
      <c r="D175" t="n">
        <v>0</v>
      </c>
      <c r="E175" t="inlineStr"/>
      <c r="F175" t="inlineStr"/>
      <c r="G175" t="inlineStr"/>
      <c r="H175" t="inlineStr"/>
      <c r="I175" t="inlineStr"/>
      <c r="J175" t="inlineStr"/>
      <c r="K175" t="inlineStr"/>
      <c r="L175" t="b">
        <v>0</v>
      </c>
      <c r="M175" t="inlineStr"/>
      <c r="N175" t="inlineStr"/>
      <c r="O175" t="inlineStr"/>
    </row>
    <row r="176">
      <c r="A176" t="inlineStr">
        <is>
          <t>2021-09-17</t>
        </is>
      </c>
      <c r="B176" t="inlineStr"/>
      <c r="C176" t="inlineStr"/>
      <c r="D176" t="n">
        <v>0</v>
      </c>
      <c r="E176" t="inlineStr"/>
      <c r="F176" t="inlineStr"/>
      <c r="G176" t="inlineStr"/>
      <c r="H176" t="inlineStr"/>
      <c r="I176" t="inlineStr"/>
      <c r="J176" t="inlineStr"/>
      <c r="K176" t="inlineStr"/>
      <c r="L176" t="b">
        <v>0</v>
      </c>
      <c r="M176" t="inlineStr"/>
      <c r="N176" t="inlineStr"/>
      <c r="O176" t="inlineStr"/>
    </row>
    <row r="177">
      <c r="A177" t="inlineStr">
        <is>
          <t>2021-09-20</t>
        </is>
      </c>
      <c r="B177" t="inlineStr"/>
      <c r="C177" t="inlineStr"/>
      <c r="D177" t="n">
        <v>0</v>
      </c>
      <c r="E177" t="inlineStr"/>
      <c r="F177" t="inlineStr"/>
      <c r="G177" t="inlineStr"/>
      <c r="H177" t="inlineStr"/>
      <c r="I177" t="inlineStr"/>
      <c r="J177" t="inlineStr"/>
      <c r="K177" t="inlineStr"/>
      <c r="L177" t="b">
        <v>0</v>
      </c>
      <c r="M177" t="inlineStr"/>
      <c r="N177" t="inlineStr"/>
      <c r="O177" t="inlineStr"/>
    </row>
    <row r="178">
      <c r="A178" t="inlineStr">
        <is>
          <t>2021-09-21</t>
        </is>
      </c>
      <c r="B178" t="inlineStr"/>
      <c r="C178" t="inlineStr"/>
      <c r="D178" t="n">
        <v>0</v>
      </c>
      <c r="E178" t="inlineStr"/>
      <c r="F178" t="inlineStr"/>
      <c r="G178" t="inlineStr"/>
      <c r="H178" t="inlineStr"/>
      <c r="I178" t="inlineStr"/>
      <c r="J178" t="inlineStr"/>
      <c r="K178" t="inlineStr"/>
      <c r="L178" t="b">
        <v>0</v>
      </c>
      <c r="M178" t="inlineStr"/>
      <c r="N178" t="inlineStr"/>
      <c r="O178" t="inlineStr"/>
    </row>
    <row r="179">
      <c r="A179" t="inlineStr">
        <is>
          <t>2021-09-22</t>
        </is>
      </c>
      <c r="B179" t="inlineStr">
        <is>
          <t>NW</t>
        </is>
      </c>
      <c r="C179" t="inlineStr">
        <is>
          <t>NW</t>
        </is>
      </c>
      <c r="D179" t="n">
        <v>10.09502286112348</v>
      </c>
      <c r="E179" t="n">
        <v>0.4007027297538704</v>
      </c>
      <c r="F179" t="n">
        <v>12.38145796965575</v>
      </c>
      <c r="G179" t="n">
        <v>0.9449311639549437</v>
      </c>
      <c r="H179" t="n">
        <v>0.9386733416770964</v>
      </c>
      <c r="I179" t="n">
        <v>0.5</v>
      </c>
      <c r="J179" t="n">
        <v>0.8534418022528161</v>
      </c>
      <c r="K179" t="n">
        <v>0.6677157174036119</v>
      </c>
      <c r="L179" t="b">
        <v>1</v>
      </c>
      <c r="M179" t="inlineStr">
        <is>
          <t>top_quartile_risk</t>
        </is>
      </c>
      <c r="N179" t="n">
        <v>0</v>
      </c>
      <c r="O179" t="n">
        <v>0</v>
      </c>
    </row>
    <row r="180">
      <c r="A180" t="inlineStr">
        <is>
          <t>2021-09-23</t>
        </is>
      </c>
      <c r="B180" t="inlineStr">
        <is>
          <t>NW</t>
        </is>
      </c>
      <c r="C180" t="inlineStr">
        <is>
          <t>NW</t>
        </is>
      </c>
      <c r="D180" t="n">
        <v>-38.82769664189917</v>
      </c>
      <c r="E180" t="n">
        <v>0.3843176576684627</v>
      </c>
      <c r="F180" t="n">
        <v>11.61461470564914</v>
      </c>
      <c r="G180" t="n">
        <v>0.9123904881101377</v>
      </c>
      <c r="H180" t="n">
        <v>0.9073842302878599</v>
      </c>
      <c r="I180" t="n">
        <v>0.5</v>
      </c>
      <c r="J180" t="n">
        <v>0.827909887359199</v>
      </c>
      <c r="K180" t="n">
        <v>0.6677157174036119</v>
      </c>
      <c r="L180" t="b">
        <v>1</v>
      </c>
      <c r="M180" t="inlineStr">
        <is>
          <t>top_quartile_risk</t>
        </is>
      </c>
      <c r="N180" t="n">
        <v>0</v>
      </c>
      <c r="O180" t="n">
        <v>0</v>
      </c>
    </row>
    <row r="181">
      <c r="A181" t="inlineStr">
        <is>
          <t>2021-09-24</t>
        </is>
      </c>
      <c r="B181" t="inlineStr">
        <is>
          <t>CW</t>
        </is>
      </c>
      <c r="C181" t="inlineStr">
        <is>
          <t>09:16</t>
        </is>
      </c>
      <c r="D181" t="n">
        <v>30.7386816852367</v>
      </c>
      <c r="E181" t="n">
        <v>0.1596396020023321</v>
      </c>
      <c r="F181" t="n">
        <v>6.668294338935691</v>
      </c>
      <c r="G181" t="n">
        <v>0.03379224030037547</v>
      </c>
      <c r="H181" t="n">
        <v>0.3704630788485607</v>
      </c>
      <c r="I181" t="n">
        <v>0.8149697814969782</v>
      </c>
      <c r="J181" t="n">
        <v>0.3246960839589701</v>
      </c>
      <c r="K181" t="n">
        <v>0.6677157174036119</v>
      </c>
      <c r="L181" t="b">
        <v>0</v>
      </c>
      <c r="M181" t="inlineStr"/>
      <c r="N181" t="n">
        <v>38.82769664189937</v>
      </c>
      <c r="O181" t="n">
        <v>1</v>
      </c>
    </row>
    <row r="182">
      <c r="A182" t="inlineStr">
        <is>
          <t>2021-09-27</t>
        </is>
      </c>
      <c r="B182" t="inlineStr">
        <is>
          <t>CW</t>
        </is>
      </c>
      <c r="C182" t="inlineStr">
        <is>
          <t>09:17</t>
        </is>
      </c>
      <c r="D182" t="n">
        <v>11.3188751398951</v>
      </c>
      <c r="E182" t="n">
        <v>0.3210472632679235</v>
      </c>
      <c r="F182" t="n">
        <v>9.664452500280184</v>
      </c>
      <c r="G182" t="n">
        <v>0.6795994993742178</v>
      </c>
      <c r="H182" t="n">
        <v>0.7446808510638298</v>
      </c>
      <c r="I182" t="n">
        <v>0.3821478382147838</v>
      </c>
      <c r="J182" t="n">
        <v>0.6461417078181757</v>
      </c>
      <c r="K182" t="n">
        <v>0.6677157174036119</v>
      </c>
      <c r="L182" t="b">
        <v>0</v>
      </c>
      <c r="M182" t="inlineStr"/>
      <c r="N182" t="n">
        <v>8.089014956662595</v>
      </c>
      <c r="O182" t="n">
        <v>0</v>
      </c>
    </row>
    <row r="183">
      <c r="A183" t="inlineStr">
        <is>
          <t>2021-09-28</t>
        </is>
      </c>
      <c r="B183" t="inlineStr">
        <is>
          <t>CW</t>
        </is>
      </c>
      <c r="C183" t="inlineStr">
        <is>
          <t>09:17</t>
        </is>
      </c>
      <c r="D183" t="n">
        <v>-46.73617850908662</v>
      </c>
      <c r="E183" t="n">
        <v>0.2765872642157788</v>
      </c>
      <c r="F183" t="n">
        <v>7.403301534091349</v>
      </c>
      <c r="G183" t="n">
        <v>0.4405506883604506</v>
      </c>
      <c r="H183" t="n">
        <v>0.458072590738423</v>
      </c>
      <c r="I183" t="n">
        <v>0.3324035332403533</v>
      </c>
      <c r="J183" t="n">
        <v>0.4259300182876202</v>
      </c>
      <c r="K183" t="n">
        <v>0.6677157174036119</v>
      </c>
      <c r="L183" t="b">
        <v>0</v>
      </c>
      <c r="M183" t="inlineStr"/>
      <c r="N183" t="n">
        <v>0</v>
      </c>
      <c r="O183" t="n">
        <v>0</v>
      </c>
    </row>
    <row r="184">
      <c r="A184" t="inlineStr">
        <is>
          <t>2021-09-29</t>
        </is>
      </c>
      <c r="B184" t="inlineStr">
        <is>
          <t>CW</t>
        </is>
      </c>
      <c r="C184" t="inlineStr">
        <is>
          <t>09:16</t>
        </is>
      </c>
      <c r="D184" t="n">
        <v>53.89079930941845</v>
      </c>
      <c r="E184" t="n">
        <v>0.1869238356075551</v>
      </c>
      <c r="F184" t="n">
        <v>5.019462075184048</v>
      </c>
      <c r="G184" t="n">
        <v>0.07634543178973717</v>
      </c>
      <c r="H184" t="n">
        <v>0.1376720901126408</v>
      </c>
      <c r="I184" t="n">
        <v>0.9005113900511391</v>
      </c>
      <c r="J184" t="n">
        <v>0.265709286771179</v>
      </c>
      <c r="K184" t="n">
        <v>0.6677157174036119</v>
      </c>
      <c r="L184" t="b">
        <v>0</v>
      </c>
      <c r="M184" t="inlineStr"/>
      <c r="N184" t="n">
        <v>46.73617850908659</v>
      </c>
      <c r="O184" t="n">
        <v>1</v>
      </c>
    </row>
    <row r="185">
      <c r="A185" t="inlineStr">
        <is>
          <t>2021-09-30</t>
        </is>
      </c>
      <c r="B185" t="inlineStr">
        <is>
          <t>CW</t>
        </is>
      </c>
      <c r="C185" t="inlineStr">
        <is>
          <t>09:18</t>
        </is>
      </c>
      <c r="D185" t="n">
        <v>33.31170030221569</v>
      </c>
      <c r="E185" t="n">
        <v>0.3339303541754652</v>
      </c>
      <c r="F185" t="n">
        <v>10.06081049937612</v>
      </c>
      <c r="G185" t="n">
        <v>0.7546933667083855</v>
      </c>
      <c r="H185" t="n">
        <v>0.7959949937421777</v>
      </c>
      <c r="I185" t="n">
        <v>0.6145978614597861</v>
      </c>
      <c r="J185" t="n">
        <v>0.7431949164721826</v>
      </c>
      <c r="K185" t="n">
        <v>0.6677157174036119</v>
      </c>
      <c r="L185" t="b">
        <v>1</v>
      </c>
      <c r="M185" t="inlineStr">
        <is>
          <t>top_quartile_risk</t>
        </is>
      </c>
      <c r="N185" t="n">
        <v>0</v>
      </c>
      <c r="O185" t="n">
        <v>0</v>
      </c>
    </row>
    <row r="186">
      <c r="A186" t="inlineStr">
        <is>
          <t>2021-10-01</t>
        </is>
      </c>
      <c r="B186" t="inlineStr">
        <is>
          <t>CW</t>
        </is>
      </c>
      <c r="C186" t="inlineStr">
        <is>
          <t>09:17</t>
        </is>
      </c>
      <c r="D186" t="n">
        <v>37.70791405625039</v>
      </c>
      <c r="E186" t="n">
        <v>0.2405641785621221</v>
      </c>
      <c r="F186" t="n">
        <v>7.571471452934421</v>
      </c>
      <c r="G186" t="n">
        <v>0.227784730913642</v>
      </c>
      <c r="H186" t="n">
        <v>0.4943679599499374</v>
      </c>
      <c r="I186" t="n">
        <v>0.4551371455137145</v>
      </c>
      <c r="J186" t="n">
        <v>0.3798885054481747</v>
      </c>
      <c r="K186" t="n">
        <v>0.6677157174036119</v>
      </c>
      <c r="L186" t="b">
        <v>0</v>
      </c>
      <c r="M186" t="inlineStr"/>
      <c r="N186" t="n">
        <v>0</v>
      </c>
      <c r="O186" t="n">
        <v>0</v>
      </c>
    </row>
    <row r="187">
      <c r="A187" t="inlineStr">
        <is>
          <t>2021-10-04</t>
        </is>
      </c>
      <c r="B187" t="inlineStr"/>
      <c r="C187" t="inlineStr"/>
      <c r="D187" t="n">
        <v>0</v>
      </c>
      <c r="E187" t="inlineStr"/>
      <c r="F187" t="inlineStr"/>
      <c r="G187" t="inlineStr"/>
      <c r="H187" t="inlineStr"/>
      <c r="I187" t="inlineStr"/>
      <c r="J187" t="inlineStr"/>
      <c r="K187" t="inlineStr"/>
      <c r="L187" t="b">
        <v>0</v>
      </c>
      <c r="M187" t="inlineStr"/>
      <c r="N187" t="inlineStr"/>
      <c r="O187" t="inlineStr"/>
    </row>
    <row r="188">
      <c r="A188" t="inlineStr">
        <is>
          <t>2021-10-05</t>
        </is>
      </c>
      <c r="B188" t="inlineStr">
        <is>
          <t>CW</t>
        </is>
      </c>
      <c r="C188" t="inlineStr">
        <is>
          <t>09:17</t>
        </is>
      </c>
      <c r="D188" t="n">
        <v>7.060106146372766</v>
      </c>
      <c r="E188" t="n">
        <v>0.2213327552338246</v>
      </c>
      <c r="F188" t="n">
        <v>4.536460587726515</v>
      </c>
      <c r="G188" t="n">
        <v>0.148936170212766</v>
      </c>
      <c r="H188" t="n">
        <v>0.08635794743429287</v>
      </c>
      <c r="I188" t="n">
        <v>0.6564388656438865</v>
      </c>
      <c r="J188" t="n">
        <v>0.2254054201876008</v>
      </c>
      <c r="K188" t="n">
        <v>0.6677157174036119</v>
      </c>
      <c r="L188" t="b">
        <v>0</v>
      </c>
      <c r="M188" t="inlineStr"/>
      <c r="N188" t="n">
        <v>0</v>
      </c>
      <c r="O188" t="n">
        <v>0</v>
      </c>
    </row>
    <row r="189">
      <c r="A189" t="inlineStr">
        <is>
          <t>2021-10-06</t>
        </is>
      </c>
      <c r="B189" t="inlineStr">
        <is>
          <t>CW</t>
        </is>
      </c>
      <c r="C189" t="inlineStr">
        <is>
          <t>09:17</t>
        </is>
      </c>
      <c r="D189" t="n">
        <v>-38.88049184449815</v>
      </c>
      <c r="E189" t="n">
        <v>0.279086969948207</v>
      </c>
      <c r="F189" t="n">
        <v>8.321875071022014</v>
      </c>
      <c r="G189" t="n">
        <v>0.4593241551939925</v>
      </c>
      <c r="H189" t="n">
        <v>0.5844806007509387</v>
      </c>
      <c r="I189" t="n">
        <v>0.4960483496048349</v>
      </c>
      <c r="J189" t="n">
        <v>0.5167315722989395</v>
      </c>
      <c r="K189" t="n">
        <v>0.6677157174036119</v>
      </c>
      <c r="L189" t="b">
        <v>0</v>
      </c>
      <c r="M189" t="inlineStr"/>
      <c r="N189" t="n">
        <v>0</v>
      </c>
      <c r="O189" t="n">
        <v>0</v>
      </c>
    </row>
    <row r="190">
      <c r="A190" t="inlineStr">
        <is>
          <t>2021-10-07</t>
        </is>
      </c>
      <c r="B190" t="inlineStr">
        <is>
          <t>NW</t>
        </is>
      </c>
      <c r="C190" t="inlineStr">
        <is>
          <t>NW</t>
        </is>
      </c>
      <c r="D190" t="n">
        <v>36.66958758129626</v>
      </c>
      <c r="E190" t="n">
        <v>0.357544769714237</v>
      </c>
      <c r="F190" t="n">
        <v>10.89941628741433</v>
      </c>
      <c r="G190" t="n">
        <v>0.8397997496871089</v>
      </c>
      <c r="H190" t="n">
        <v>0.869837296620776</v>
      </c>
      <c r="I190" t="n">
        <v>0.5</v>
      </c>
      <c r="J190" t="n">
        <v>0.7838548185231541</v>
      </c>
      <c r="K190" t="n">
        <v>0.6677157174036119</v>
      </c>
      <c r="L190" t="b">
        <v>1</v>
      </c>
      <c r="M190" t="inlineStr">
        <is>
          <t>top_quartile_risk</t>
        </is>
      </c>
      <c r="N190" t="n">
        <v>38.88049184449801</v>
      </c>
      <c r="O190" t="n">
        <v>1</v>
      </c>
    </row>
    <row r="191">
      <c r="A191" t="inlineStr">
        <is>
          <t>2021-10-08</t>
        </is>
      </c>
      <c r="B191" t="inlineStr"/>
      <c r="C191" t="inlineStr"/>
      <c r="D191" t="n">
        <v>0</v>
      </c>
      <c r="E191" t="inlineStr"/>
      <c r="F191" t="inlineStr"/>
      <c r="G191" t="inlineStr"/>
      <c r="H191" t="inlineStr"/>
      <c r="I191" t="inlineStr"/>
      <c r="J191" t="inlineStr"/>
      <c r="K191" t="inlineStr"/>
      <c r="L191" t="b">
        <v>0</v>
      </c>
      <c r="M191" t="inlineStr"/>
      <c r="N191" t="inlineStr"/>
      <c r="O191" t="inlineStr"/>
    </row>
    <row r="192">
      <c r="A192" t="inlineStr">
        <is>
          <t>2021-10-11</t>
        </is>
      </c>
      <c r="B192" t="inlineStr">
        <is>
          <t>CW</t>
        </is>
      </c>
      <c r="C192" t="inlineStr">
        <is>
          <t>09:17</t>
        </is>
      </c>
      <c r="D192" t="n">
        <v>-2.145929188792393</v>
      </c>
      <c r="E192" t="n">
        <v>0.3061673463566343</v>
      </c>
      <c r="F192" t="n">
        <v>7.450339907076718</v>
      </c>
      <c r="G192" t="n">
        <v>0.6020025031289111</v>
      </c>
      <c r="H192" t="n">
        <v>0.4743429286608261</v>
      </c>
      <c r="I192" t="n">
        <v>0.298465829846583</v>
      </c>
      <c r="J192" t="n">
        <v>0.4902313386852115</v>
      </c>
      <c r="K192" t="n">
        <v>0.6677157174036119</v>
      </c>
      <c r="L192" t="b">
        <v>0</v>
      </c>
      <c r="M192" t="inlineStr"/>
      <c r="N192" t="n">
        <v>2.210904263201883</v>
      </c>
      <c r="O192" t="n">
        <v>0</v>
      </c>
    </row>
    <row r="193">
      <c r="A193" t="inlineStr">
        <is>
          <t>2021-10-12</t>
        </is>
      </c>
      <c r="B193" t="inlineStr">
        <is>
          <t>CW</t>
        </is>
      </c>
      <c r="C193" t="inlineStr">
        <is>
          <t>09:16</t>
        </is>
      </c>
      <c r="D193" t="n">
        <v>5.322638940661466</v>
      </c>
      <c r="E193" t="n">
        <v>0.1745080775677982</v>
      </c>
      <c r="F193" t="n">
        <v>2.823931491891548</v>
      </c>
      <c r="G193" t="n">
        <v>0.05006257822277847</v>
      </c>
      <c r="H193" t="n">
        <v>0.02127659574468085</v>
      </c>
      <c r="I193" t="n">
        <v>0.8289167828916781</v>
      </c>
      <c r="J193" t="n">
        <v>0.1943190261653194</v>
      </c>
      <c r="K193" t="n">
        <v>0.6677157174036119</v>
      </c>
      <c r="L193" t="b">
        <v>0</v>
      </c>
      <c r="M193" t="inlineStr"/>
      <c r="N193" t="n">
        <v>4.356833451994135</v>
      </c>
      <c r="O193" t="n">
        <v>1</v>
      </c>
    </row>
    <row r="194">
      <c r="A194" t="inlineStr">
        <is>
          <t>2021-10-13</t>
        </is>
      </c>
      <c r="B194" t="inlineStr">
        <is>
          <t>CW</t>
        </is>
      </c>
      <c r="C194" t="inlineStr">
        <is>
          <t>09:17</t>
        </is>
      </c>
      <c r="D194" t="n">
        <v>3.490091965780733</v>
      </c>
      <c r="E194" t="n">
        <v>0.2744657784902835</v>
      </c>
      <c r="F194" t="n">
        <v>8.692627699025469</v>
      </c>
      <c r="G194" t="n">
        <v>0.4180225281602002</v>
      </c>
      <c r="H194" t="n">
        <v>0.6320400500625782</v>
      </c>
      <c r="I194" t="n">
        <v>0.3765690376569037</v>
      </c>
      <c r="J194" t="n">
        <v>0.4953388388204921</v>
      </c>
      <c r="K194" t="n">
        <v>0.6677157174036119</v>
      </c>
      <c r="L194" t="b">
        <v>0</v>
      </c>
      <c r="M194" t="inlineStr"/>
      <c r="N194" t="n">
        <v>0</v>
      </c>
      <c r="O194" t="n">
        <v>0</v>
      </c>
    </row>
    <row r="195">
      <c r="A195" t="inlineStr">
        <is>
          <t>2021-10-14</t>
        </is>
      </c>
      <c r="B195" t="inlineStr"/>
      <c r="C195" t="inlineStr"/>
      <c r="D195" t="n">
        <v>0</v>
      </c>
      <c r="E195" t="inlineStr"/>
      <c r="F195" t="inlineStr"/>
      <c r="G195" t="inlineStr"/>
      <c r="H195" t="inlineStr"/>
      <c r="I195" t="inlineStr"/>
      <c r="J195" t="inlineStr"/>
      <c r="K195" t="inlineStr"/>
      <c r="L195" t="b">
        <v>0</v>
      </c>
      <c r="M195" t="inlineStr"/>
      <c r="N195" t="inlineStr"/>
      <c r="O195" t="inlineStr"/>
    </row>
    <row r="196">
      <c r="A196" t="inlineStr">
        <is>
          <t>2021-10-18</t>
        </is>
      </c>
      <c r="B196" t="inlineStr"/>
      <c r="C196" t="inlineStr"/>
      <c r="D196" t="n">
        <v>0</v>
      </c>
      <c r="E196" t="inlineStr"/>
      <c r="F196" t="inlineStr"/>
      <c r="G196" t="inlineStr"/>
      <c r="H196" t="inlineStr"/>
      <c r="I196" t="inlineStr"/>
      <c r="J196" t="inlineStr"/>
      <c r="K196" t="inlineStr"/>
      <c r="L196" t="b">
        <v>0</v>
      </c>
      <c r="M196" t="inlineStr"/>
      <c r="N196" t="inlineStr"/>
      <c r="O196" t="inlineStr"/>
    </row>
    <row r="197">
      <c r="A197" t="inlineStr">
        <is>
          <t>2021-10-19</t>
        </is>
      </c>
      <c r="B197" t="inlineStr">
        <is>
          <t>CW</t>
        </is>
      </c>
      <c r="C197" t="inlineStr">
        <is>
          <t>09:17</t>
        </is>
      </c>
      <c r="D197" t="n">
        <v>-31.26215489246904</v>
      </c>
      <c r="E197" t="n">
        <v>0.2440869531249228</v>
      </c>
      <c r="F197" t="n">
        <v>6.295099569182733</v>
      </c>
      <c r="G197" t="n">
        <v>0.2390488110137672</v>
      </c>
      <c r="H197" t="n">
        <v>0.311639549436796</v>
      </c>
      <c r="I197" t="n">
        <v>0.3914458391445839</v>
      </c>
      <c r="J197" t="n">
        <v>0.2985645120091421</v>
      </c>
      <c r="K197" t="n">
        <v>0.6677157174036119</v>
      </c>
      <c r="L197" t="b">
        <v>0</v>
      </c>
      <c r="M197" t="inlineStr"/>
      <c r="N197" t="n">
        <v>0</v>
      </c>
      <c r="O197" t="n">
        <v>0</v>
      </c>
    </row>
    <row r="198">
      <c r="A198" t="inlineStr">
        <is>
          <t>2021-10-20</t>
        </is>
      </c>
      <c r="B198" t="inlineStr">
        <is>
          <t>CW</t>
        </is>
      </c>
      <c r="C198" t="inlineStr">
        <is>
          <t>09:17</t>
        </is>
      </c>
      <c r="D198" t="n">
        <v>53.7682442162164</v>
      </c>
      <c r="E198" t="n">
        <v>0.2806302331832386</v>
      </c>
      <c r="F198" t="n">
        <v>9.574760374570921</v>
      </c>
      <c r="G198" t="n">
        <v>0.4655819774718398</v>
      </c>
      <c r="H198" t="n">
        <v>0.7346683354192741</v>
      </c>
      <c r="I198" t="n">
        <v>0.6136680613668061</v>
      </c>
      <c r="J198" t="n">
        <v>0.6028337374298068</v>
      </c>
      <c r="K198" t="n">
        <v>0.6677157174036119</v>
      </c>
      <c r="L198" t="b">
        <v>0</v>
      </c>
      <c r="M198" t="inlineStr"/>
      <c r="N198" t="n">
        <v>31.26215489246897</v>
      </c>
      <c r="O198" t="n">
        <v>1</v>
      </c>
    </row>
    <row r="199">
      <c r="A199" t="inlineStr">
        <is>
          <t>2021-10-21</t>
        </is>
      </c>
      <c r="B199" t="inlineStr">
        <is>
          <t>CW</t>
        </is>
      </c>
      <c r="C199" t="inlineStr">
        <is>
          <t>09:17</t>
        </is>
      </c>
      <c r="D199" t="n">
        <v>-38.38780410794247</v>
      </c>
      <c r="E199" t="n">
        <v>0.3046998186135064</v>
      </c>
      <c r="F199" t="n">
        <v>10.00575389536653</v>
      </c>
      <c r="G199" t="n">
        <v>0.5894868585732165</v>
      </c>
      <c r="H199" t="n">
        <v>0.7922403003754693</v>
      </c>
      <c r="I199" t="n">
        <v>0.4188749418874942</v>
      </c>
      <c r="J199" t="n">
        <v>0.6364658519569732</v>
      </c>
      <c r="K199" t="n">
        <v>0.6677157174036119</v>
      </c>
      <c r="L199" t="b">
        <v>0</v>
      </c>
      <c r="M199" t="inlineStr"/>
      <c r="N199" t="n">
        <v>0</v>
      </c>
      <c r="O199" t="n">
        <v>0</v>
      </c>
    </row>
    <row r="200">
      <c r="A200" t="inlineStr">
        <is>
          <t>2021-10-22</t>
        </is>
      </c>
      <c r="B200" t="inlineStr"/>
      <c r="C200" t="inlineStr"/>
      <c r="D200" t="n">
        <v>0</v>
      </c>
      <c r="E200" t="inlineStr"/>
      <c r="F200" t="inlineStr"/>
      <c r="G200" t="inlineStr"/>
      <c r="H200" t="inlineStr"/>
      <c r="I200" t="inlineStr"/>
      <c r="J200" t="inlineStr"/>
      <c r="K200" t="inlineStr"/>
      <c r="L200" t="b">
        <v>0</v>
      </c>
      <c r="M200" t="inlineStr"/>
      <c r="N200" t="inlineStr"/>
      <c r="O200" t="inlineStr"/>
    </row>
    <row r="201">
      <c r="A201" t="inlineStr">
        <is>
          <t>2021-10-25</t>
        </is>
      </c>
      <c r="B201" t="inlineStr">
        <is>
          <t>CW</t>
        </is>
      </c>
      <c r="C201" t="inlineStr">
        <is>
          <t>09:17</t>
        </is>
      </c>
      <c r="D201" t="n">
        <v>-33.37327585151622</v>
      </c>
      <c r="E201" t="n">
        <v>0.2835410844447695</v>
      </c>
      <c r="F201" t="n">
        <v>8.385176700903376</v>
      </c>
      <c r="G201" t="n">
        <v>0.4793491864831039</v>
      </c>
      <c r="H201" t="n">
        <v>0.590738423028786</v>
      </c>
      <c r="I201" t="n">
        <v>0.5732217573221757</v>
      </c>
      <c r="J201" t="n">
        <v>0.5426793952691912</v>
      </c>
      <c r="K201" t="n">
        <v>0.6677157174036119</v>
      </c>
      <c r="L201" t="b">
        <v>0</v>
      </c>
      <c r="M201" t="inlineStr"/>
      <c r="N201" t="n">
        <v>38.38780410794243</v>
      </c>
      <c r="O201" t="n">
        <v>1</v>
      </c>
    </row>
    <row r="202">
      <c r="A202" t="inlineStr">
        <is>
          <t>2021-10-26</t>
        </is>
      </c>
      <c r="B202" t="inlineStr">
        <is>
          <t>CW</t>
        </is>
      </c>
      <c r="C202" t="inlineStr">
        <is>
          <t>09:17</t>
        </is>
      </c>
      <c r="D202" t="n">
        <v>12.71442822357602</v>
      </c>
      <c r="E202" t="n">
        <v>0.243959237767206</v>
      </c>
      <c r="F202" t="n">
        <v>6.630585899805053</v>
      </c>
      <c r="G202" t="n">
        <v>0.2377972465581978</v>
      </c>
      <c r="H202" t="n">
        <v>0.3654568210262829</v>
      </c>
      <c r="I202" t="n">
        <v>0.2863784286378429</v>
      </c>
      <c r="J202" t="n">
        <v>0.2985773127613608</v>
      </c>
      <c r="K202" t="n">
        <v>0.6677157174036119</v>
      </c>
      <c r="L202" t="b">
        <v>0</v>
      </c>
      <c r="M202" t="inlineStr"/>
      <c r="N202" t="n">
        <v>71.76107995945858</v>
      </c>
      <c r="O202" t="n">
        <v>2</v>
      </c>
    </row>
    <row r="203">
      <c r="A203" t="inlineStr">
        <is>
          <t>2021-10-27</t>
        </is>
      </c>
      <c r="B203" t="inlineStr">
        <is>
          <t>CW</t>
        </is>
      </c>
      <c r="C203" t="inlineStr">
        <is>
          <t>09:17</t>
        </is>
      </c>
      <c r="D203" t="n">
        <v>25.63986496231364</v>
      </c>
      <c r="E203" t="n">
        <v>0.22248459236892</v>
      </c>
      <c r="F203" t="n">
        <v>6.129916243562639</v>
      </c>
      <c r="G203" t="n">
        <v>0.1526908635794743</v>
      </c>
      <c r="H203" t="n">
        <v>0.2816020025031289</v>
      </c>
      <c r="I203" t="n">
        <v>0.6708507670850766</v>
      </c>
      <c r="J203" t="n">
        <v>0.3078872998500566</v>
      </c>
      <c r="K203" t="n">
        <v>0.6677157174036119</v>
      </c>
      <c r="L203" t="b">
        <v>0</v>
      </c>
      <c r="M203" t="inlineStr"/>
      <c r="N203" t="n">
        <v>59.04665173588273</v>
      </c>
      <c r="O203" t="n">
        <v>0</v>
      </c>
    </row>
    <row r="204">
      <c r="A204" t="inlineStr">
        <is>
          <t>2021-10-28</t>
        </is>
      </c>
      <c r="B204" t="inlineStr">
        <is>
          <t>CW</t>
        </is>
      </c>
      <c r="C204" t="inlineStr">
        <is>
          <t>09:16</t>
        </is>
      </c>
      <c r="D204" t="n">
        <v>11.03533747408352</v>
      </c>
      <c r="E204" t="n">
        <v>0.237773330684138</v>
      </c>
      <c r="F204" t="n">
        <v>8.737029404747897</v>
      </c>
      <c r="G204" t="n">
        <v>0.2115143929912391</v>
      </c>
      <c r="H204" t="n">
        <v>0.6420525657071339</v>
      </c>
      <c r="I204" t="n">
        <v>0.8628544862854487</v>
      </c>
      <c r="J204" t="n">
        <v>0.5139976807364389</v>
      </c>
      <c r="K204" t="n">
        <v>0.6677157174036119</v>
      </c>
      <c r="L204" t="b">
        <v>0</v>
      </c>
      <c r="M204" t="inlineStr"/>
      <c r="N204" t="n">
        <v>33.40678677356891</v>
      </c>
      <c r="O204" t="n">
        <v>0</v>
      </c>
    </row>
    <row r="205">
      <c r="A205" t="inlineStr">
        <is>
          <t>2021-10-29</t>
        </is>
      </c>
      <c r="B205" t="inlineStr">
        <is>
          <t>CW</t>
        </is>
      </c>
      <c r="C205" t="inlineStr">
        <is>
          <t>09:17</t>
        </is>
      </c>
      <c r="D205" t="n">
        <v>-39.4220352119786</v>
      </c>
      <c r="E205" t="n">
        <v>0.2740219398540234</v>
      </c>
      <c r="F205" t="n">
        <v>9.139272463511867</v>
      </c>
      <c r="G205" t="n">
        <v>0.4155193992490613</v>
      </c>
      <c r="H205" t="n">
        <v>0.6983729662077597</v>
      </c>
      <c r="I205" t="n">
        <v>0.4314272431427244</v>
      </c>
      <c r="J205" t="n">
        <v>0.5318423948112733</v>
      </c>
      <c r="K205" t="n">
        <v>0.6677157174036119</v>
      </c>
      <c r="L205" t="b">
        <v>0</v>
      </c>
      <c r="M205" t="inlineStr"/>
      <c r="N205" t="n">
        <v>22.37144929948545</v>
      </c>
      <c r="O205" t="n">
        <v>0</v>
      </c>
    </row>
    <row r="206">
      <c r="A206" t="inlineStr">
        <is>
          <t>2021-11-01</t>
        </is>
      </c>
      <c r="B206" t="inlineStr"/>
      <c r="C206" t="inlineStr"/>
      <c r="D206" t="n">
        <v>0</v>
      </c>
      <c r="E206" t="inlineStr"/>
      <c r="F206" t="inlineStr"/>
      <c r="G206" t="inlineStr"/>
      <c r="H206" t="inlineStr"/>
      <c r="I206" t="inlineStr"/>
      <c r="J206" t="inlineStr"/>
      <c r="K206" t="inlineStr"/>
      <c r="L206" t="b">
        <v>0</v>
      </c>
      <c r="M206" t="inlineStr"/>
      <c r="N206" t="inlineStr"/>
      <c r="O206" t="inlineStr"/>
    </row>
    <row r="207">
      <c r="A207" t="inlineStr">
        <is>
          <t>2021-11-02</t>
        </is>
      </c>
      <c r="B207" t="inlineStr">
        <is>
          <t>CW</t>
        </is>
      </c>
      <c r="C207" t="inlineStr">
        <is>
          <t>09:17</t>
        </is>
      </c>
      <c r="D207" t="n">
        <v>27.95401330607491</v>
      </c>
      <c r="E207" t="n">
        <v>0.2447265333663856</v>
      </c>
      <c r="F207" t="n">
        <v>4.907850992723892</v>
      </c>
      <c r="G207" t="n">
        <v>0.2428035043804756</v>
      </c>
      <c r="H207" t="n">
        <v>0.1264080100125156</v>
      </c>
      <c r="I207" t="n">
        <v>0.594607159460716</v>
      </c>
      <c r="J207" t="n">
        <v>0.2666060376493397</v>
      </c>
      <c r="K207" t="n">
        <v>0.6677157174036119</v>
      </c>
      <c r="L207" t="b">
        <v>0</v>
      </c>
      <c r="M207" t="inlineStr"/>
      <c r="N207" t="n">
        <v>61.79348451146416</v>
      </c>
      <c r="O207" t="n">
        <v>1</v>
      </c>
    </row>
    <row r="208">
      <c r="A208" t="inlineStr">
        <is>
          <t>2021-11-03</t>
        </is>
      </c>
      <c r="B208" t="inlineStr">
        <is>
          <t>CW</t>
        </is>
      </c>
      <c r="C208" t="inlineStr">
        <is>
          <t>09:17</t>
        </is>
      </c>
      <c r="D208" t="n">
        <v>-14.98211136384898</v>
      </c>
      <c r="E208" t="n">
        <v>0.2501576045213666</v>
      </c>
      <c r="F208" t="n">
        <v>7.403870802143391</v>
      </c>
      <c r="G208" t="n">
        <v>0.2678347934918648</v>
      </c>
      <c r="H208" t="n">
        <v>0.4593241551939925</v>
      </c>
      <c r="I208" t="n">
        <v>0.5564853556485355</v>
      </c>
      <c r="J208" t="n">
        <v>0.40216065060405</v>
      </c>
      <c r="K208" t="n">
        <v>0.6677157174036119</v>
      </c>
      <c r="L208" t="b">
        <v>0</v>
      </c>
      <c r="M208" t="inlineStr"/>
      <c r="N208" t="n">
        <v>33.83947120538915</v>
      </c>
      <c r="O208" t="n">
        <v>0</v>
      </c>
    </row>
    <row r="209">
      <c r="A209" t="inlineStr">
        <is>
          <t>2021-11-04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b">
        <v>0</v>
      </c>
      <c r="M209" t="inlineStr"/>
      <c r="N209" t="inlineStr"/>
      <c r="O209" t="inlineStr"/>
    </row>
    <row r="210">
      <c r="A210" t="inlineStr">
        <is>
          <t>2021-11-08</t>
        </is>
      </c>
      <c r="B210" t="inlineStr">
        <is>
          <t>CW</t>
        </is>
      </c>
      <c r="C210" t="inlineStr">
        <is>
          <t>09:17</t>
        </is>
      </c>
      <c r="D210" t="n">
        <v>-9.269903771623644</v>
      </c>
      <c r="E210" t="n">
        <v>0.2880042420266295</v>
      </c>
      <c r="F210" t="n">
        <v>7.961309834666683</v>
      </c>
      <c r="G210" t="n">
        <v>0.5068836045056321</v>
      </c>
      <c r="H210" t="n">
        <v>0.5369211514392991</v>
      </c>
      <c r="I210" t="n">
        <v>0.5681078568107857</v>
      </c>
      <c r="J210" t="n">
        <v>0.5311434737401296</v>
      </c>
      <c r="K210" t="n">
        <v>0.6677157174036119</v>
      </c>
      <c r="L210" t="b">
        <v>0</v>
      </c>
      <c r="M210" t="inlineStr"/>
      <c r="N210" t="n">
        <v>48.82158256923822</v>
      </c>
      <c r="O210" t="n">
        <v>1</v>
      </c>
    </row>
    <row r="211">
      <c r="A211" t="inlineStr">
        <is>
          <t>2021-11-09</t>
        </is>
      </c>
      <c r="B211" t="inlineStr">
        <is>
          <t>CW</t>
        </is>
      </c>
      <c r="C211" t="inlineStr">
        <is>
          <t>09:18</t>
        </is>
      </c>
      <c r="D211" t="n">
        <v>15.03312494107992</v>
      </c>
      <c r="E211" t="n">
        <v>0.2556916846535328</v>
      </c>
      <c r="F211" t="n">
        <v>3.740013905416798</v>
      </c>
      <c r="G211" t="n">
        <v>0.2991239048811014</v>
      </c>
      <c r="H211" t="n">
        <v>0.03879849812265332</v>
      </c>
      <c r="I211" t="n">
        <v>0.3844723384472339</v>
      </c>
      <c r="J211" t="n">
        <v>0.2120634288909486</v>
      </c>
      <c r="K211" t="n">
        <v>0.6677157174036119</v>
      </c>
      <c r="L211" t="b">
        <v>0</v>
      </c>
      <c r="M211" t="inlineStr"/>
      <c r="N211" t="n">
        <v>58.09148634086205</v>
      </c>
      <c r="O211" t="n">
        <v>2</v>
      </c>
    </row>
    <row r="212">
      <c r="A212" t="inlineStr">
        <is>
          <t>2021-11-10</t>
        </is>
      </c>
      <c r="B212" t="inlineStr">
        <is>
          <t>CW</t>
        </is>
      </c>
      <c r="C212" t="inlineStr">
        <is>
          <t>09:18</t>
        </is>
      </c>
      <c r="D212" t="n">
        <v>3.742850169593884</v>
      </c>
      <c r="E212" t="n">
        <v>0.2992818786490579</v>
      </c>
      <c r="F212" t="n">
        <v>6.083264601012184</v>
      </c>
      <c r="G212" t="n">
        <v>0.5644555694618273</v>
      </c>
      <c r="H212" t="n">
        <v>0.2778473091364205</v>
      </c>
      <c r="I212" t="n">
        <v>0.4267782426778243</v>
      </c>
      <c r="J212" t="n">
        <v>0.422276799974864</v>
      </c>
      <c r="K212" t="n">
        <v>0.6677157174036119</v>
      </c>
      <c r="L212" t="b">
        <v>0</v>
      </c>
      <c r="M212" t="inlineStr"/>
      <c r="N212" t="n">
        <v>43.05836139978192</v>
      </c>
      <c r="O212" t="n">
        <v>0</v>
      </c>
    </row>
    <row r="213">
      <c r="A213" t="inlineStr">
        <is>
          <t>2021-11-11</t>
        </is>
      </c>
      <c r="B213" t="inlineStr">
        <is>
          <t>CW</t>
        </is>
      </c>
      <c r="C213" t="inlineStr">
        <is>
          <t>09:17</t>
        </is>
      </c>
      <c r="D213" t="n">
        <v>1.738745499039148</v>
      </c>
      <c r="E213" t="n">
        <v>0.2525294525425276</v>
      </c>
      <c r="F213" t="n">
        <v>7.530982947991332</v>
      </c>
      <c r="G213" t="n">
        <v>0.2841051314142679</v>
      </c>
      <c r="H213" t="n">
        <v>0.4868585732165207</v>
      </c>
      <c r="I213" t="n">
        <v>0.5527661552766155</v>
      </c>
      <c r="J213" t="n">
        <v>0.4189387129076385</v>
      </c>
      <c r="K213" t="n">
        <v>0.6677157174036119</v>
      </c>
      <c r="L213" t="b">
        <v>0</v>
      </c>
      <c r="M213" t="inlineStr"/>
      <c r="N213" t="n">
        <v>39.31551123018789</v>
      </c>
      <c r="O213" t="n">
        <v>0</v>
      </c>
    </row>
    <row r="214">
      <c r="A214" t="inlineStr">
        <is>
          <t>2021-11-12</t>
        </is>
      </c>
      <c r="B214" t="inlineStr"/>
      <c r="C214" t="inlineStr"/>
      <c r="D214" t="n">
        <v>0</v>
      </c>
      <c r="E214" t="inlineStr"/>
      <c r="F214" t="inlineStr"/>
      <c r="G214" t="inlineStr"/>
      <c r="H214" t="inlineStr"/>
      <c r="I214" t="inlineStr"/>
      <c r="J214" t="inlineStr"/>
      <c r="K214" t="inlineStr"/>
      <c r="L214" t="b">
        <v>0</v>
      </c>
      <c r="M214" t="inlineStr"/>
      <c r="N214" t="inlineStr"/>
      <c r="O214" t="inlineStr"/>
    </row>
    <row r="215">
      <c r="A215" t="inlineStr">
        <is>
          <t>2021-11-15</t>
        </is>
      </c>
      <c r="B215" t="inlineStr"/>
      <c r="C215" t="inlineStr"/>
      <c r="D215" t="n">
        <v>0</v>
      </c>
      <c r="E215" t="inlineStr"/>
      <c r="F215" t="inlineStr"/>
      <c r="G215" t="inlineStr"/>
      <c r="H215" t="inlineStr"/>
      <c r="I215" t="inlineStr"/>
      <c r="J215" t="inlineStr"/>
      <c r="K215" t="inlineStr"/>
      <c r="L215" t="b">
        <v>0</v>
      </c>
      <c r="M215" t="inlineStr"/>
      <c r="N215" t="inlineStr"/>
      <c r="O215" t="inlineStr"/>
    </row>
    <row r="216">
      <c r="A216" t="inlineStr">
        <is>
          <t>2021-11-16</t>
        </is>
      </c>
      <c r="B216" t="inlineStr">
        <is>
          <t>CW</t>
        </is>
      </c>
      <c r="C216" t="inlineStr">
        <is>
          <t>09:16</t>
        </is>
      </c>
      <c r="D216" t="n">
        <v>19.41670472224138</v>
      </c>
      <c r="E216" t="n">
        <v>0.1039092808776372</v>
      </c>
      <c r="F216" t="n">
        <v>0</v>
      </c>
      <c r="G216" t="n">
        <v>0.002503128911138924</v>
      </c>
      <c r="H216" t="n">
        <v>0.001877346683354193</v>
      </c>
      <c r="I216" t="n">
        <v>0.9298000929800092</v>
      </c>
      <c r="J216" t="n">
        <v>0.1877122088337991</v>
      </c>
      <c r="K216" t="n">
        <v>0.6677157174036119</v>
      </c>
      <c r="L216" t="b">
        <v>0</v>
      </c>
      <c r="M216" t="inlineStr"/>
      <c r="N216" t="n">
        <v>37.57676573114895</v>
      </c>
      <c r="O216" t="n">
        <v>0</v>
      </c>
    </row>
    <row r="217">
      <c r="A217" t="inlineStr">
        <is>
          <t>2021-11-17</t>
        </is>
      </c>
      <c r="B217" t="inlineStr">
        <is>
          <t>CW</t>
        </is>
      </c>
      <c r="C217" t="inlineStr">
        <is>
          <t>09:17</t>
        </is>
      </c>
      <c r="D217" t="n">
        <v>22.95769376196113</v>
      </c>
      <c r="E217" t="n">
        <v>0.2971471276734383</v>
      </c>
      <c r="F217" t="n">
        <v>7.334437157723424</v>
      </c>
      <c r="G217" t="n">
        <v>0.5544430538172715</v>
      </c>
      <c r="H217" t="n">
        <v>0.4530663329161452</v>
      </c>
      <c r="I217" t="n">
        <v>0.4444444444444445</v>
      </c>
      <c r="J217" t="n">
        <v>0.4918926435822556</v>
      </c>
      <c r="K217" t="n">
        <v>0.6677157174036119</v>
      </c>
      <c r="L217" t="b">
        <v>0</v>
      </c>
      <c r="M217" t="inlineStr"/>
      <c r="N217" t="n">
        <v>18.16006100890763</v>
      </c>
      <c r="O217" t="n">
        <v>0</v>
      </c>
    </row>
    <row r="218">
      <c r="A218" t="inlineStr">
        <is>
          <t>2021-11-18</t>
        </is>
      </c>
      <c r="B218" t="inlineStr">
        <is>
          <t>CW</t>
        </is>
      </c>
      <c r="C218" t="inlineStr">
        <is>
          <t>09:17</t>
        </is>
      </c>
      <c r="D218" t="n">
        <v>-36.95302600748531</v>
      </c>
      <c r="E218" t="n">
        <v>0.2776551638216231</v>
      </c>
      <c r="F218" t="n">
        <v>8.5932102074187</v>
      </c>
      <c r="G218" t="n">
        <v>0.4493116395494368</v>
      </c>
      <c r="H218" t="n">
        <v>0.6195244055068836</v>
      </c>
      <c r="I218" t="n">
        <v>0.6931659693165969</v>
      </c>
      <c r="J218" t="n">
        <v>0.5661676118858475</v>
      </c>
      <c r="K218" t="n">
        <v>0.6677157174036119</v>
      </c>
      <c r="L218" t="b">
        <v>0</v>
      </c>
      <c r="M218" t="inlineStr"/>
      <c r="N218" t="n">
        <v>0</v>
      </c>
      <c r="O218" t="n">
        <v>0</v>
      </c>
    </row>
    <row r="219">
      <c r="A219" t="inlineStr">
        <is>
          <t>2021-11-22</t>
        </is>
      </c>
      <c r="B219" t="inlineStr">
        <is>
          <t>CW</t>
        </is>
      </c>
      <c r="C219" t="inlineStr">
        <is>
          <t>09:17</t>
        </is>
      </c>
      <c r="D219" t="n">
        <v>-24.35165119524854</v>
      </c>
      <c r="E219" t="n">
        <v>0.2441357483811824</v>
      </c>
      <c r="F219" t="n">
        <v>5.798875351823551</v>
      </c>
      <c r="G219" t="n">
        <v>0.2403003754693367</v>
      </c>
      <c r="H219" t="n">
        <v>0.2415519399249061</v>
      </c>
      <c r="I219" t="n">
        <v>0.708507670850767</v>
      </c>
      <c r="J219" t="n">
        <v>0.3344424603278505</v>
      </c>
      <c r="K219" t="n">
        <v>0.6677157174036119</v>
      </c>
      <c r="L219" t="b">
        <v>0</v>
      </c>
      <c r="M219" t="inlineStr"/>
      <c r="N219" t="n">
        <v>36.95302600748528</v>
      </c>
      <c r="O219" t="n">
        <v>1</v>
      </c>
    </row>
    <row r="220">
      <c r="A220" t="inlineStr">
        <is>
          <t>2021-11-23</t>
        </is>
      </c>
      <c r="B220" t="inlineStr">
        <is>
          <t>CW</t>
        </is>
      </c>
      <c r="C220" t="inlineStr">
        <is>
          <t>09:18</t>
        </is>
      </c>
      <c r="D220" t="n">
        <v>14.29326303675225</v>
      </c>
      <c r="E220" t="n">
        <v>0.2577767795806525</v>
      </c>
      <c r="F220" t="n">
        <v>4.04189606908865</v>
      </c>
      <c r="G220" t="n">
        <v>0.3178973717146433</v>
      </c>
      <c r="H220" t="n">
        <v>0.05506883604505632</v>
      </c>
      <c r="I220" t="n">
        <v>0.4100418410041841</v>
      </c>
      <c r="J220" t="n">
        <v>0.2311948513047167</v>
      </c>
      <c r="K220" t="n">
        <v>0.6677157174036119</v>
      </c>
      <c r="L220" t="b">
        <v>0</v>
      </c>
      <c r="M220" t="inlineStr"/>
      <c r="N220" t="n">
        <v>61.30467720273373</v>
      </c>
      <c r="O220" t="n">
        <v>2</v>
      </c>
    </row>
    <row r="221">
      <c r="A221" t="inlineStr">
        <is>
          <t>2021-11-24</t>
        </is>
      </c>
      <c r="B221" t="inlineStr">
        <is>
          <t>CW</t>
        </is>
      </c>
      <c r="C221" t="inlineStr">
        <is>
          <t>09:18</t>
        </is>
      </c>
      <c r="D221" t="n">
        <v>54.32540755925511</v>
      </c>
      <c r="E221" t="n">
        <v>0.2595667055435356</v>
      </c>
      <c r="F221" t="n">
        <v>4.750961314606038</v>
      </c>
      <c r="G221" t="n">
        <v>0.3316645807259074</v>
      </c>
      <c r="H221" t="n">
        <v>0.1038798498122653</v>
      </c>
      <c r="I221" t="n">
        <v>0.5727568572756857</v>
      </c>
      <c r="J221" t="n">
        <v>0.2887691436704062</v>
      </c>
      <c r="K221" t="n">
        <v>0.6677157174036119</v>
      </c>
      <c r="L221" t="b">
        <v>0</v>
      </c>
      <c r="M221" t="inlineStr"/>
      <c r="N221" t="n">
        <v>47.01141416598148</v>
      </c>
      <c r="O221" t="n">
        <v>0</v>
      </c>
    </row>
    <row r="222">
      <c r="A222" t="inlineStr">
        <is>
          <t>2021-11-25</t>
        </is>
      </c>
      <c r="B222" t="inlineStr">
        <is>
          <t>CW</t>
        </is>
      </c>
      <c r="C222" t="inlineStr">
        <is>
          <t>09:16</t>
        </is>
      </c>
      <c r="D222" t="n">
        <v>2.650532161441087</v>
      </c>
      <c r="E222" t="n">
        <v>0.1477059518858275</v>
      </c>
      <c r="F222" t="n">
        <v>4.114353201771296</v>
      </c>
      <c r="G222" t="n">
        <v>0.02002503128911139</v>
      </c>
      <c r="H222" t="n">
        <v>0.06007509386733417</v>
      </c>
      <c r="I222" t="n">
        <v>0.9386331938633194</v>
      </c>
      <c r="J222" t="n">
        <v>0.2197666888352421</v>
      </c>
      <c r="K222" t="n">
        <v>0.6677157174036119</v>
      </c>
      <c r="L222" t="b">
        <v>0</v>
      </c>
      <c r="M222" t="inlineStr"/>
      <c r="N222" t="n">
        <v>0</v>
      </c>
      <c r="O222" t="n">
        <v>0</v>
      </c>
    </row>
    <row r="223">
      <c r="A223" t="inlineStr">
        <is>
          <t>2021-11-26</t>
        </is>
      </c>
      <c r="B223" t="inlineStr">
        <is>
          <t>CW</t>
        </is>
      </c>
      <c r="C223" t="inlineStr">
        <is>
          <t>09:17</t>
        </is>
      </c>
      <c r="D223" t="n">
        <v>32.8187778410953</v>
      </c>
      <c r="E223" t="n">
        <v>0.1869905312224814</v>
      </c>
      <c r="F223" t="n">
        <v>2.233849869319374</v>
      </c>
      <c r="G223" t="n">
        <v>0.07759699624530664</v>
      </c>
      <c r="H223" t="n">
        <v>0.01126408010012516</v>
      </c>
      <c r="I223" t="n">
        <v>0.7489539748953975</v>
      </c>
      <c r="J223" t="n">
        <v>0.1853352255172522</v>
      </c>
      <c r="K223" t="n">
        <v>0.6677157174036119</v>
      </c>
      <c r="L223" t="b">
        <v>0</v>
      </c>
      <c r="M223" t="inlineStr"/>
      <c r="N223" t="n">
        <v>0</v>
      </c>
      <c r="O223" t="n">
        <v>0</v>
      </c>
    </row>
    <row r="224">
      <c r="A224" t="inlineStr">
        <is>
          <t>2021-11-29</t>
        </is>
      </c>
      <c r="B224" t="inlineStr">
        <is>
          <t>CW</t>
        </is>
      </c>
      <c r="C224" t="inlineStr">
        <is>
          <t>09:20+</t>
        </is>
      </c>
      <c r="D224" t="n">
        <v>20.38722476244125</v>
      </c>
      <c r="E224" t="n">
        <v>0.3939114010324554</v>
      </c>
      <c r="F224" t="n">
        <v>13.92243755990189</v>
      </c>
      <c r="G224" t="n">
        <v>0.9299123904881101</v>
      </c>
      <c r="H224" t="n">
        <v>0.9712140175219024</v>
      </c>
      <c r="I224" t="n">
        <v>0.6968851696885169</v>
      </c>
      <c r="J224" t="n">
        <v>0.8998275971417085</v>
      </c>
      <c r="K224" t="n">
        <v>0.6677157174036119</v>
      </c>
      <c r="L224" t="b">
        <v>1</v>
      </c>
      <c r="M224" t="inlineStr">
        <is>
          <t>top_quartile_risk</t>
        </is>
      </c>
      <c r="N224" t="n">
        <v>0</v>
      </c>
      <c r="O224" t="n">
        <v>0</v>
      </c>
    </row>
    <row r="225">
      <c r="A225" t="inlineStr">
        <is>
          <t>2021-11-30</t>
        </is>
      </c>
      <c r="B225" t="inlineStr">
        <is>
          <t>CW</t>
        </is>
      </c>
      <c r="C225" t="inlineStr">
        <is>
          <t>09:20+</t>
        </is>
      </c>
      <c r="D225" t="n">
        <v>37.12936141788161</v>
      </c>
      <c r="E225" t="n">
        <v>0.3090287297474086</v>
      </c>
      <c r="F225" t="n">
        <v>9.727010833464668</v>
      </c>
      <c r="G225" t="n">
        <v>0.6107634543178974</v>
      </c>
      <c r="H225" t="n">
        <v>0.7546933667083855</v>
      </c>
      <c r="I225" t="n">
        <v>0.6894467689446769</v>
      </c>
      <c r="J225" t="n">
        <v>0.6840720821994486</v>
      </c>
      <c r="K225" t="n">
        <v>0.6677157174036119</v>
      </c>
      <c r="L225" t="b">
        <v>1</v>
      </c>
      <c r="M225" t="inlineStr">
        <is>
          <t>top_quartile_risk</t>
        </is>
      </c>
      <c r="N225" t="n">
        <v>0</v>
      </c>
      <c r="O225" t="n">
        <v>0</v>
      </c>
    </row>
    <row r="226">
      <c r="A226" t="inlineStr">
        <is>
          <t>2021-12-01</t>
        </is>
      </c>
      <c r="B226" t="inlineStr">
        <is>
          <t>CW</t>
        </is>
      </c>
      <c r="C226" t="inlineStr">
        <is>
          <t>09:16</t>
        </is>
      </c>
      <c r="D226" t="n">
        <v>63.25080922495488</v>
      </c>
      <c r="E226" t="n">
        <v>0.1382202520746602</v>
      </c>
      <c r="F226" t="n">
        <v>5.511611170615458</v>
      </c>
      <c r="G226" t="n">
        <v>0.01501877346683354</v>
      </c>
      <c r="H226" t="n">
        <v>0.2027534418022528</v>
      </c>
      <c r="I226" t="n">
        <v>0.9651324965132497</v>
      </c>
      <c r="J226" t="n">
        <v>0.2801353854102845</v>
      </c>
      <c r="K226" t="n">
        <v>0.6677157174036119</v>
      </c>
      <c r="L226" t="b">
        <v>0</v>
      </c>
      <c r="M226" t="inlineStr"/>
      <c r="N226" t="n">
        <v>0</v>
      </c>
      <c r="O226" t="n">
        <v>0</v>
      </c>
    </row>
    <row r="227">
      <c r="A227" t="inlineStr">
        <is>
          <t>2021-12-02</t>
        </is>
      </c>
      <c r="B227" t="inlineStr">
        <is>
          <t>CW</t>
        </is>
      </c>
      <c r="C227" t="inlineStr">
        <is>
          <t>09:16</t>
        </is>
      </c>
      <c r="D227" t="n">
        <v>18.22406404836532</v>
      </c>
      <c r="E227" t="n">
        <v>0.188589799428772</v>
      </c>
      <c r="F227" t="n">
        <v>5.950740425800376</v>
      </c>
      <c r="G227" t="n">
        <v>0.08385481852315395</v>
      </c>
      <c r="H227" t="n">
        <v>0.2590738423028786</v>
      </c>
      <c r="I227" t="n">
        <v>0.9423523942352395</v>
      </c>
      <c r="J227" t="n">
        <v>0.325641943177461</v>
      </c>
      <c r="K227" t="n">
        <v>0.6677157174036119</v>
      </c>
      <c r="L227" t="b">
        <v>0</v>
      </c>
      <c r="M227" t="inlineStr"/>
      <c r="N227" t="n">
        <v>0</v>
      </c>
      <c r="O227" t="n">
        <v>0</v>
      </c>
    </row>
    <row r="228">
      <c r="A228" t="inlineStr">
        <is>
          <t>2021-12-03</t>
        </is>
      </c>
      <c r="B228" t="inlineStr">
        <is>
          <t>CW</t>
        </is>
      </c>
      <c r="C228" t="inlineStr">
        <is>
          <t>09:16</t>
        </is>
      </c>
      <c r="D228" t="n">
        <v>34.31326777499433</v>
      </c>
      <c r="E228" t="n">
        <v>0.1826464349902095</v>
      </c>
      <c r="F228" t="n">
        <v>6.782848630839332</v>
      </c>
      <c r="G228" t="n">
        <v>0.06883604505632041</v>
      </c>
      <c r="H228" t="n">
        <v>0.3917396745932415</v>
      </c>
      <c r="I228" t="n">
        <v>0.8805206880520687</v>
      </c>
      <c r="J228" t="n">
        <v>0.3603344254702386</v>
      </c>
      <c r="K228" t="n">
        <v>0.6677157174036119</v>
      </c>
      <c r="L228" t="b">
        <v>0</v>
      </c>
      <c r="M228" t="inlineStr"/>
      <c r="N228" t="n">
        <v>0</v>
      </c>
      <c r="O228" t="n">
        <v>0</v>
      </c>
    </row>
    <row r="229">
      <c r="A229" t="inlineStr">
        <is>
          <t>2021-12-06</t>
        </is>
      </c>
      <c r="B229" t="inlineStr">
        <is>
          <t>CW</t>
        </is>
      </c>
      <c r="C229" t="inlineStr">
        <is>
          <t>09:18</t>
        </is>
      </c>
      <c r="D229" t="n">
        <v>33.19003575117284</v>
      </c>
      <c r="E229" t="n">
        <v>0.2880084433487225</v>
      </c>
      <c r="F229" t="n">
        <v>7.525396801615336</v>
      </c>
      <c r="G229" t="n">
        <v>0.5081351689612015</v>
      </c>
      <c r="H229" t="n">
        <v>0.4843554443053817</v>
      </c>
      <c r="I229" t="n">
        <v>0.6541143654114365</v>
      </c>
      <c r="J229" t="n">
        <v>0.5278191183889207</v>
      </c>
      <c r="K229" t="n">
        <v>0.6677157174036119</v>
      </c>
      <c r="L229" t="b">
        <v>0</v>
      </c>
      <c r="M229" t="inlineStr"/>
      <c r="N229" t="n">
        <v>0</v>
      </c>
      <c r="O229" t="n">
        <v>0</v>
      </c>
    </row>
    <row r="230">
      <c r="A230" t="inlineStr">
        <is>
          <t>2021-12-07</t>
        </is>
      </c>
      <c r="B230" t="inlineStr">
        <is>
          <t>CW</t>
        </is>
      </c>
      <c r="C230" t="inlineStr">
        <is>
          <t>09:17</t>
        </is>
      </c>
      <c r="D230" t="n">
        <v>6.405371268317639</v>
      </c>
      <c r="E230" t="n">
        <v>0.2387599792576277</v>
      </c>
      <c r="F230" t="n">
        <v>7.136259794317125</v>
      </c>
      <c r="G230" t="n">
        <v>0.2177722152690864</v>
      </c>
      <c r="H230" t="n">
        <v>0.4330413016270338</v>
      </c>
      <c r="I230" t="n">
        <v>0.5583449558344956</v>
      </c>
      <c r="J230" t="n">
        <v>0.3719943979253472</v>
      </c>
      <c r="K230" t="n">
        <v>0.6677157174036119</v>
      </c>
      <c r="L230" t="b">
        <v>0</v>
      </c>
      <c r="M230" t="inlineStr"/>
      <c r="N230" t="n">
        <v>0</v>
      </c>
      <c r="O230" t="n">
        <v>0</v>
      </c>
    </row>
    <row r="231">
      <c r="A231" t="inlineStr">
        <is>
          <t>2021-12-08</t>
        </is>
      </c>
      <c r="B231" t="inlineStr">
        <is>
          <t>CW</t>
        </is>
      </c>
      <c r="C231" t="inlineStr">
        <is>
          <t>09:18</t>
        </is>
      </c>
      <c r="D231" t="n">
        <v>7.283877351553532</v>
      </c>
      <c r="E231" t="n">
        <v>0.3111799037630322</v>
      </c>
      <c r="F231" t="n">
        <v>8.881707358573612</v>
      </c>
      <c r="G231" t="n">
        <v>0.6207759699624531</v>
      </c>
      <c r="H231" t="n">
        <v>0.6608260325406758</v>
      </c>
      <c r="I231" t="n">
        <v>0.5499767549976755</v>
      </c>
      <c r="J231" t="n">
        <v>0.6226361520007868</v>
      </c>
      <c r="K231" t="n">
        <v>0.6677157174036119</v>
      </c>
      <c r="L231" t="b">
        <v>0</v>
      </c>
      <c r="M231" t="inlineStr"/>
      <c r="N231" t="n">
        <v>0</v>
      </c>
      <c r="O231" t="n">
        <v>0</v>
      </c>
    </row>
    <row r="232">
      <c r="A232" t="inlineStr">
        <is>
          <t>2021-12-09</t>
        </is>
      </c>
      <c r="B232" t="inlineStr">
        <is>
          <t>CW</t>
        </is>
      </c>
      <c r="C232" t="inlineStr">
        <is>
          <t>09:18</t>
        </is>
      </c>
      <c r="D232" t="n">
        <v>-27.26437385007586</v>
      </c>
      <c r="E232" t="n">
        <v>0.3240638212373644</v>
      </c>
      <c r="F232" t="n">
        <v>8.338698099502375</v>
      </c>
      <c r="G232" t="n">
        <v>0.6983729662077597</v>
      </c>
      <c r="H232" t="n">
        <v>0.5869837296620776</v>
      </c>
      <c r="I232" t="n">
        <v>0.4704788470478847</v>
      </c>
      <c r="J232" t="n">
        <v>0.6082384477575119</v>
      </c>
      <c r="K232" t="n">
        <v>0.6677157174036119</v>
      </c>
      <c r="L232" t="b">
        <v>0</v>
      </c>
      <c r="M232" t="inlineStr"/>
      <c r="N232" t="n">
        <v>0</v>
      </c>
      <c r="O232" t="n">
        <v>0</v>
      </c>
    </row>
    <row r="233">
      <c r="A233" t="inlineStr">
        <is>
          <t>2021-12-10</t>
        </is>
      </c>
      <c r="B233" t="inlineStr">
        <is>
          <t>CW</t>
        </is>
      </c>
      <c r="C233" t="inlineStr">
        <is>
          <t>09:16</t>
        </is>
      </c>
      <c r="D233" t="n">
        <v>32.23085284121957</v>
      </c>
      <c r="E233" t="n">
        <v>0.1521019630851247</v>
      </c>
      <c r="F233" t="n">
        <v>3.602602581363165</v>
      </c>
      <c r="G233" t="n">
        <v>0.0262828535669587</v>
      </c>
      <c r="H233" t="n">
        <v>0.03629536921151439</v>
      </c>
      <c r="I233" t="n">
        <v>0.8735471873547187</v>
      </c>
      <c r="J233" t="n">
        <v>0.199740726582333</v>
      </c>
      <c r="K233" t="n">
        <v>0.6677157174036119</v>
      </c>
      <c r="L233" t="b">
        <v>0</v>
      </c>
      <c r="M233" t="inlineStr"/>
      <c r="N233" t="n">
        <v>27.26437385007603</v>
      </c>
      <c r="O233" t="n">
        <v>1</v>
      </c>
    </row>
    <row r="234">
      <c r="A234" t="inlineStr">
        <is>
          <t>2021-12-13</t>
        </is>
      </c>
      <c r="B234" t="inlineStr">
        <is>
          <t>CW</t>
        </is>
      </c>
      <c r="C234" t="inlineStr">
        <is>
          <t>09:20+</t>
        </is>
      </c>
      <c r="D234" t="n">
        <v>-10.09893974956565</v>
      </c>
      <c r="E234" t="n">
        <v>0.334483539159903</v>
      </c>
      <c r="F234" t="n">
        <v>11.05089154474102</v>
      </c>
      <c r="G234" t="n">
        <v>0.7596996245306633</v>
      </c>
      <c r="H234" t="n">
        <v>0.8848560700876095</v>
      </c>
      <c r="I234" t="n">
        <v>0.6834030683403068</v>
      </c>
      <c r="J234" t="n">
        <v>0.7945028915153706</v>
      </c>
      <c r="K234" t="n">
        <v>0.6677157174036119</v>
      </c>
      <c r="L234" t="b">
        <v>1</v>
      </c>
      <c r="M234" t="inlineStr">
        <is>
          <t>top_quartile_risk</t>
        </is>
      </c>
      <c r="N234" t="n">
        <v>0</v>
      </c>
      <c r="O234" t="n">
        <v>0</v>
      </c>
    </row>
    <row r="235">
      <c r="A235" t="inlineStr">
        <is>
          <t>2021-12-14</t>
        </is>
      </c>
      <c r="B235" t="inlineStr"/>
      <c r="C235" t="inlineStr"/>
      <c r="D235" t="n">
        <v>0</v>
      </c>
      <c r="E235" t="inlineStr"/>
      <c r="F235" t="inlineStr"/>
      <c r="G235" t="inlineStr"/>
      <c r="H235" t="inlineStr"/>
      <c r="I235" t="inlineStr"/>
      <c r="J235" t="inlineStr"/>
      <c r="K235" t="inlineStr"/>
      <c r="L235" t="b">
        <v>0</v>
      </c>
      <c r="M235" t="inlineStr"/>
      <c r="N235" t="inlineStr"/>
      <c r="O235" t="inlineStr"/>
    </row>
    <row r="236">
      <c r="A236" t="inlineStr">
        <is>
          <t>2021-12-15</t>
        </is>
      </c>
      <c r="B236" t="inlineStr">
        <is>
          <t>CW</t>
        </is>
      </c>
      <c r="C236" t="inlineStr">
        <is>
          <t>09:18</t>
        </is>
      </c>
      <c r="D236" t="n">
        <v>-24.87469431661304</v>
      </c>
      <c r="E236" t="n">
        <v>0.3050891620780506</v>
      </c>
      <c r="F236" t="n">
        <v>7.205311906883846</v>
      </c>
      <c r="G236" t="n">
        <v>0.5919899874843555</v>
      </c>
      <c r="H236" t="n">
        <v>0.4468085106382979</v>
      </c>
      <c r="I236" t="n">
        <v>0.4816364481636448</v>
      </c>
      <c r="J236" t="n">
        <v>0.5118466888817903</v>
      </c>
      <c r="K236" t="n">
        <v>0.6677157174036119</v>
      </c>
      <c r="L236" t="b">
        <v>0</v>
      </c>
      <c r="M236" t="inlineStr"/>
      <c r="N236" t="n">
        <v>10.09893974956549</v>
      </c>
      <c r="O236" t="n">
        <v>1</v>
      </c>
    </row>
    <row r="237">
      <c r="A237" t="inlineStr">
        <is>
          <t>2021-12-16</t>
        </is>
      </c>
      <c r="B237" t="inlineStr">
        <is>
          <t>CW</t>
        </is>
      </c>
      <c r="C237" t="inlineStr">
        <is>
          <t>09:18</t>
        </is>
      </c>
      <c r="D237" t="n">
        <v>18.59714291370415</v>
      </c>
      <c r="E237" t="n">
        <v>0.2903164022034958</v>
      </c>
      <c r="F237" t="n">
        <v>9.117223918045299</v>
      </c>
      <c r="G237" t="n">
        <v>0.5269086357947435</v>
      </c>
      <c r="H237" t="n">
        <v>0.6921151439299124</v>
      </c>
      <c r="I237" t="n">
        <v>0.4676894467689447</v>
      </c>
      <c r="J237" t="n">
        <v>0.5811474012436513</v>
      </c>
      <c r="K237" t="n">
        <v>0.6677157174036119</v>
      </c>
      <c r="L237" t="b">
        <v>0</v>
      </c>
      <c r="M237" t="inlineStr"/>
      <c r="N237" t="n">
        <v>34.97363406617842</v>
      </c>
      <c r="O237" t="n">
        <v>2</v>
      </c>
    </row>
    <row r="238">
      <c r="A238" t="inlineStr">
        <is>
          <t>2021-12-17</t>
        </is>
      </c>
      <c r="B238" t="inlineStr"/>
      <c r="C238" t="inlineStr"/>
      <c r="D238" t="n">
        <v>0</v>
      </c>
      <c r="E238" t="inlineStr"/>
      <c r="F238" t="inlineStr"/>
      <c r="G238" t="inlineStr"/>
      <c r="H238" t="inlineStr"/>
      <c r="I238" t="inlineStr"/>
      <c r="J238" t="inlineStr"/>
      <c r="K238" t="inlineStr"/>
      <c r="L238" t="b">
        <v>0</v>
      </c>
      <c r="M238" t="inlineStr"/>
      <c r="N238" t="inlineStr"/>
      <c r="O238" t="inlineStr"/>
    </row>
    <row r="239">
      <c r="A239" t="inlineStr">
        <is>
          <t>2021-12-20</t>
        </is>
      </c>
      <c r="B239" t="inlineStr">
        <is>
          <t>CW</t>
        </is>
      </c>
      <c r="C239" t="inlineStr">
        <is>
          <t>09:18</t>
        </is>
      </c>
      <c r="D239" t="n">
        <v>13.22888205589915</v>
      </c>
      <c r="E239" t="n">
        <v>0.351054082251614</v>
      </c>
      <c r="F239" t="n">
        <v>6.80939478628593</v>
      </c>
      <c r="G239" t="n">
        <v>0.818523153942428</v>
      </c>
      <c r="H239" t="n">
        <v>0.3979974968710889</v>
      </c>
      <c r="I239" t="n">
        <v>0.4109716410971642</v>
      </c>
      <c r="J239" t="n">
        <v>0.5688025885448397</v>
      </c>
      <c r="K239" t="n">
        <v>0.6677157174036119</v>
      </c>
      <c r="L239" t="b">
        <v>0</v>
      </c>
      <c r="M239" t="inlineStr"/>
      <c r="N239" t="n">
        <v>16.37649115247405</v>
      </c>
      <c r="O239" t="n">
        <v>0</v>
      </c>
    </row>
    <row r="240">
      <c r="A240" t="inlineStr">
        <is>
          <t>2021-12-21</t>
        </is>
      </c>
      <c r="B240" t="inlineStr"/>
      <c r="C240" t="inlineStr"/>
      <c r="D240" t="n">
        <v>0</v>
      </c>
      <c r="E240" t="inlineStr"/>
      <c r="F240" t="inlineStr"/>
      <c r="G240" t="inlineStr"/>
      <c r="H240" t="inlineStr"/>
      <c r="I240" t="inlineStr"/>
      <c r="J240" t="inlineStr"/>
      <c r="K240" t="inlineStr"/>
      <c r="L240" t="b">
        <v>0</v>
      </c>
      <c r="M240" t="inlineStr"/>
      <c r="N240" t="inlineStr"/>
      <c r="O240" t="inlineStr"/>
    </row>
    <row r="241">
      <c r="A241" t="inlineStr">
        <is>
          <t>2021-12-22</t>
        </is>
      </c>
      <c r="B241" t="inlineStr">
        <is>
          <t>CW</t>
        </is>
      </c>
      <c r="C241" t="inlineStr">
        <is>
          <t>09:18</t>
        </is>
      </c>
      <c r="D241" t="n">
        <v>60.42114697141871</v>
      </c>
      <c r="E241" t="n">
        <v>0.3517611799756516</v>
      </c>
      <c r="F241" t="n">
        <v>8.59648096118775</v>
      </c>
      <c r="G241" t="n">
        <v>0.8222778473091364</v>
      </c>
      <c r="H241" t="n">
        <v>0.6207759699624531</v>
      </c>
      <c r="I241" t="n">
        <v>0.2589493258949326</v>
      </c>
      <c r="J241" t="n">
        <v>0.6290113920876224</v>
      </c>
      <c r="K241" t="n">
        <v>0.6677157174036119</v>
      </c>
      <c r="L241" t="b">
        <v>0</v>
      </c>
      <c r="M241" t="inlineStr"/>
      <c r="N241" t="n">
        <v>3.147609096574797</v>
      </c>
      <c r="O241" t="n">
        <v>0</v>
      </c>
    </row>
    <row r="242">
      <c r="A242" t="inlineStr">
        <is>
          <t>2021-12-23</t>
        </is>
      </c>
      <c r="B242" t="inlineStr">
        <is>
          <t>CW</t>
        </is>
      </c>
      <c r="C242" t="inlineStr">
        <is>
          <t>09:18</t>
        </is>
      </c>
      <c r="D242" t="n">
        <v>46.66229403751511</v>
      </c>
      <c r="E242" t="n">
        <v>0.3138601574481874</v>
      </c>
      <c r="F242" t="n">
        <v>7.801152890881221</v>
      </c>
      <c r="G242" t="n">
        <v>0.6382978723404256</v>
      </c>
      <c r="H242" t="n">
        <v>0.5206508135168961</v>
      </c>
      <c r="I242" t="n">
        <v>0.5918177591817759</v>
      </c>
      <c r="J242" t="n">
        <v>0.5819430261792838</v>
      </c>
      <c r="K242" t="n">
        <v>0.6677157174036119</v>
      </c>
      <c r="L242" t="b">
        <v>0</v>
      </c>
      <c r="M242" t="inlineStr"/>
      <c r="N242" t="n">
        <v>0</v>
      </c>
      <c r="O242" t="n">
        <v>0</v>
      </c>
    </row>
    <row r="243">
      <c r="A243" t="inlineStr">
        <is>
          <t>2021-12-24</t>
        </is>
      </c>
      <c r="B243" t="inlineStr">
        <is>
          <t>CW</t>
        </is>
      </c>
      <c r="C243" t="inlineStr">
        <is>
          <t>09:16</t>
        </is>
      </c>
      <c r="D243" t="n">
        <v>-2.348856387909219</v>
      </c>
      <c r="E243" t="n">
        <v>0.2183296607335614</v>
      </c>
      <c r="F243" t="n">
        <v>6.317462352968944</v>
      </c>
      <c r="G243" t="n">
        <v>0.1439299123904881</v>
      </c>
      <c r="H243" t="n">
        <v>0.3141426783479349</v>
      </c>
      <c r="I243" t="n">
        <v>0.7596466759646677</v>
      </c>
      <c r="J243" t="n">
        <v>0.3351583714883027</v>
      </c>
      <c r="K243" t="n">
        <v>0.6677157174036119</v>
      </c>
      <c r="L243" t="b">
        <v>0</v>
      </c>
      <c r="M243" t="inlineStr"/>
      <c r="N243" t="n">
        <v>0</v>
      </c>
      <c r="O243" t="n">
        <v>0</v>
      </c>
    </row>
    <row r="244">
      <c r="A244" t="inlineStr">
        <is>
          <t>2021-12-27</t>
        </is>
      </c>
      <c r="B244" t="inlineStr">
        <is>
          <t>CW</t>
        </is>
      </c>
      <c r="C244" t="inlineStr">
        <is>
          <t>09:16</t>
        </is>
      </c>
      <c r="D244" t="n">
        <v>-7.357834282918594</v>
      </c>
      <c r="E244" t="n">
        <v>0.15966137716363</v>
      </c>
      <c r="F244" t="n">
        <v>2.5654004296489</v>
      </c>
      <c r="G244" t="n">
        <v>0.03504380475594493</v>
      </c>
      <c r="H244" t="n">
        <v>0.01752190237797246</v>
      </c>
      <c r="I244" t="n">
        <v>0.8907484890748489</v>
      </c>
      <c r="J244" t="n">
        <v>0.1991759806685368</v>
      </c>
      <c r="K244" t="n">
        <v>0.6677157174036119</v>
      </c>
      <c r="L244" t="b">
        <v>0</v>
      </c>
      <c r="M244" t="inlineStr"/>
      <c r="N244" t="n">
        <v>2.348856387909109</v>
      </c>
      <c r="O244" t="n">
        <v>1</v>
      </c>
    </row>
    <row r="245">
      <c r="A245" t="inlineStr">
        <is>
          <t>2021-12-28</t>
        </is>
      </c>
      <c r="B245" t="inlineStr"/>
      <c r="C245" t="inlineStr"/>
      <c r="D245" t="n">
        <v>0</v>
      </c>
      <c r="E245" t="inlineStr"/>
      <c r="F245" t="inlineStr"/>
      <c r="G245" t="inlineStr"/>
      <c r="H245" t="inlineStr"/>
      <c r="I245" t="inlineStr"/>
      <c r="J245" t="inlineStr"/>
      <c r="K245" t="inlineStr"/>
      <c r="L245" t="b">
        <v>0</v>
      </c>
      <c r="M245" t="inlineStr"/>
      <c r="N245" t="inlineStr"/>
      <c r="O245" t="inlineStr"/>
    </row>
    <row r="246">
      <c r="A246" t="inlineStr">
        <is>
          <t>2021-12-29</t>
        </is>
      </c>
      <c r="B246" t="inlineStr">
        <is>
          <t>CW</t>
        </is>
      </c>
      <c r="C246" t="inlineStr">
        <is>
          <t>09:17</t>
        </is>
      </c>
      <c r="D246" t="n">
        <v>29.83569291072201</v>
      </c>
      <c r="E246" t="n">
        <v>0.2514063350414028</v>
      </c>
      <c r="F246" t="n">
        <v>6.439577567343623</v>
      </c>
      <c r="G246" t="n">
        <v>0.2765957446808511</v>
      </c>
      <c r="H246" t="n">
        <v>0.3304130162703379</v>
      </c>
      <c r="I246" t="n">
        <v>0.5797303579730357</v>
      </c>
      <c r="J246" t="n">
        <v>0.3587495759750827</v>
      </c>
      <c r="K246" t="n">
        <v>0.6677157174036119</v>
      </c>
      <c r="L246" t="b">
        <v>0</v>
      </c>
      <c r="M246" t="inlineStr"/>
      <c r="N246" t="n">
        <v>9.706690670827811</v>
      </c>
      <c r="O246" t="n">
        <v>2</v>
      </c>
    </row>
    <row r="247">
      <c r="A247" t="inlineStr">
        <is>
          <t>2021-12-30</t>
        </is>
      </c>
      <c r="B247" t="inlineStr">
        <is>
          <t>CW</t>
        </is>
      </c>
      <c r="C247" t="inlineStr">
        <is>
          <t>09:16</t>
        </is>
      </c>
      <c r="D247" t="n">
        <v>27.95385193658521</v>
      </c>
      <c r="E247" t="n">
        <v>0.2016527040937524</v>
      </c>
      <c r="F247" t="n">
        <v>6.54944279302069</v>
      </c>
      <c r="G247" t="n">
        <v>0.1051314142678348</v>
      </c>
      <c r="H247" t="n">
        <v>0.3504380475594493</v>
      </c>
      <c r="I247" t="n">
        <v>0.896792189679219</v>
      </c>
      <c r="J247" t="n">
        <v>0.3615862226667574</v>
      </c>
      <c r="K247" t="n">
        <v>0.6677157174036119</v>
      </c>
      <c r="L247" t="b">
        <v>0</v>
      </c>
      <c r="M247" t="inlineStr"/>
      <c r="N247" t="n">
        <v>0</v>
      </c>
      <c r="O247" t="n">
        <v>0</v>
      </c>
    </row>
    <row r="248">
      <c r="A248" t="inlineStr">
        <is>
          <t>2021-12-31</t>
        </is>
      </c>
      <c r="B248" t="inlineStr">
        <is>
          <t>CW</t>
        </is>
      </c>
      <c r="C248" t="inlineStr">
        <is>
          <t>09:17</t>
        </is>
      </c>
      <c r="D248" t="n">
        <v>18.06443666837282</v>
      </c>
      <c r="E248" t="n">
        <v>0.2165524260511593</v>
      </c>
      <c r="F248" t="n">
        <v>7.293300589219116</v>
      </c>
      <c r="G248" t="n">
        <v>0.1339173967459324</v>
      </c>
      <c r="H248" t="n">
        <v>0.4493116395494368</v>
      </c>
      <c r="I248" t="n">
        <v>0.4918642491864249</v>
      </c>
      <c r="J248" t="n">
        <v>0.3316644643554327</v>
      </c>
      <c r="K248" t="n">
        <v>0.6677157174036119</v>
      </c>
      <c r="L248" t="b">
        <v>0</v>
      </c>
      <c r="M248" t="inlineStr"/>
      <c r="N248" t="n">
        <v>0</v>
      </c>
      <c r="O248" t="n">
        <v>0</v>
      </c>
    </row>
    <row r="249">
      <c r="A249" t="inlineStr">
        <is>
          <t>2022-01-03</t>
        </is>
      </c>
      <c r="B249" t="inlineStr"/>
      <c r="C249" t="inlineStr"/>
      <c r="D249" t="n">
        <v>0</v>
      </c>
      <c r="E249" t="inlineStr"/>
      <c r="F249" t="inlineStr"/>
      <c r="G249" t="inlineStr"/>
      <c r="H249" t="inlineStr"/>
      <c r="I249" t="inlineStr"/>
      <c r="J249" t="inlineStr"/>
      <c r="K249" t="inlineStr"/>
      <c r="L249" t="b">
        <v>0</v>
      </c>
      <c r="M249" t="inlineStr"/>
      <c r="N249" t="inlineStr"/>
      <c r="O249" t="inlineStr"/>
    </row>
    <row r="250">
      <c r="A250" t="inlineStr">
        <is>
          <t>2022-01-04</t>
        </is>
      </c>
      <c r="B250" t="inlineStr">
        <is>
          <t>CW</t>
        </is>
      </c>
      <c r="C250" t="inlineStr">
        <is>
          <t>09:16</t>
        </is>
      </c>
      <c r="D250" t="n">
        <v>25.69977099604264</v>
      </c>
      <c r="E250" t="n">
        <v>0.2045029559422635</v>
      </c>
      <c r="F250" t="n">
        <v>4.250544200540039</v>
      </c>
      <c r="G250" t="n">
        <v>0.1088861076345432</v>
      </c>
      <c r="H250" t="n">
        <v>0.07008760951188986</v>
      </c>
      <c r="I250" t="n">
        <v>0.8238028823802882</v>
      </c>
      <c r="J250" t="n">
        <v>0.2363500633346309</v>
      </c>
      <c r="K250" t="n">
        <v>0.6677157174036119</v>
      </c>
      <c r="L250" t="b">
        <v>0</v>
      </c>
      <c r="M250" t="inlineStr"/>
      <c r="N250" t="n">
        <v>0</v>
      </c>
      <c r="O250" t="n">
        <v>0</v>
      </c>
    </row>
    <row r="251">
      <c r="A251" t="inlineStr">
        <is>
          <t>2022-01-05</t>
        </is>
      </c>
      <c r="B251" t="inlineStr">
        <is>
          <t>CW</t>
        </is>
      </c>
      <c r="C251" t="inlineStr">
        <is>
          <t>09:17</t>
        </is>
      </c>
      <c r="D251" t="n">
        <v>13.34714011765383</v>
      </c>
      <c r="E251" t="n">
        <v>0.2861677982301477</v>
      </c>
      <c r="F251" t="n">
        <v>6.753922180701323</v>
      </c>
      <c r="G251" t="n">
        <v>0.4993742177722152</v>
      </c>
      <c r="H251" t="n">
        <v>0.3867334167709637</v>
      </c>
      <c r="I251" t="n">
        <v>0.4444444444444444</v>
      </c>
      <c r="J251" t="n">
        <v>0.4433319427061605</v>
      </c>
      <c r="K251" t="n">
        <v>0.6677157174036119</v>
      </c>
      <c r="L251" t="b">
        <v>0</v>
      </c>
      <c r="M251" t="inlineStr"/>
      <c r="N251" t="n">
        <v>0</v>
      </c>
      <c r="O251" t="n">
        <v>0</v>
      </c>
    </row>
    <row r="252">
      <c r="A252" t="inlineStr">
        <is>
          <t>2022-01-06</t>
        </is>
      </c>
      <c r="B252" t="inlineStr">
        <is>
          <t>CW</t>
        </is>
      </c>
      <c r="C252" t="inlineStr">
        <is>
          <t>09:17</t>
        </is>
      </c>
      <c r="D252" t="n">
        <v>3.448381700726264</v>
      </c>
      <c r="E252" t="n">
        <v>0.2313774085345785</v>
      </c>
      <c r="F252" t="n">
        <v>5.284080300554118</v>
      </c>
      <c r="G252" t="n">
        <v>0.1802252816020025</v>
      </c>
      <c r="H252" t="n">
        <v>0.1677096370463079</v>
      </c>
      <c r="I252" t="n">
        <v>0.7763830776383077</v>
      </c>
      <c r="J252" t="n">
        <v>0.2944505829869857</v>
      </c>
      <c r="K252" t="n">
        <v>0.6677157174036119</v>
      </c>
      <c r="L252" t="b">
        <v>0</v>
      </c>
      <c r="M252" t="inlineStr"/>
      <c r="N252" t="n">
        <v>0</v>
      </c>
      <c r="O252" t="n">
        <v>0</v>
      </c>
    </row>
    <row r="253">
      <c r="A253" t="inlineStr">
        <is>
          <t>2022-01-07</t>
        </is>
      </c>
      <c r="B253" t="inlineStr"/>
      <c r="C253" t="inlineStr"/>
      <c r="D253" t="n">
        <v>0</v>
      </c>
      <c r="E253" t="inlineStr"/>
      <c r="F253" t="inlineStr"/>
      <c r="G253" t="inlineStr"/>
      <c r="H253" t="inlineStr"/>
      <c r="I253" t="inlineStr"/>
      <c r="J253" t="inlineStr"/>
      <c r="K253" t="inlineStr"/>
      <c r="L253" t="b">
        <v>0</v>
      </c>
      <c r="M253" t="inlineStr"/>
      <c r="N253" t="inlineStr"/>
      <c r="O253" t="inlineStr"/>
    </row>
    <row r="254">
      <c r="A254" t="inlineStr">
        <is>
          <t>2022-01-10</t>
        </is>
      </c>
      <c r="B254" t="inlineStr"/>
      <c r="C254" t="inlineStr"/>
      <c r="D254" t="n">
        <v>0</v>
      </c>
      <c r="E254" t="inlineStr"/>
      <c r="F254" t="inlineStr"/>
      <c r="G254" t="inlineStr"/>
      <c r="H254" t="inlineStr"/>
      <c r="I254" t="inlineStr"/>
      <c r="J254" t="inlineStr"/>
      <c r="K254" t="inlineStr"/>
      <c r="L254" t="b">
        <v>0</v>
      </c>
      <c r="M254" t="inlineStr"/>
      <c r="N254" t="inlineStr"/>
      <c r="O254" t="inlineStr"/>
    </row>
    <row r="255">
      <c r="A255" t="inlineStr">
        <is>
          <t>2022-01-11</t>
        </is>
      </c>
      <c r="B255" t="inlineStr">
        <is>
          <t>CW</t>
        </is>
      </c>
      <c r="C255" t="inlineStr">
        <is>
          <t>09:17</t>
        </is>
      </c>
      <c r="D255" t="n">
        <v>28.80355318110028</v>
      </c>
      <c r="E255" t="n">
        <v>0.2510777570312401</v>
      </c>
      <c r="F255" t="n">
        <v>5.462643197580427</v>
      </c>
      <c r="G255" t="n">
        <v>0.2703379224030037</v>
      </c>
      <c r="H255" t="n">
        <v>0.1939924906132666</v>
      </c>
      <c r="I255" t="n">
        <v>0.496513249651325</v>
      </c>
      <c r="J255" t="n">
        <v>0.2850348151367731</v>
      </c>
      <c r="K255" t="n">
        <v>0.6677157174036119</v>
      </c>
      <c r="L255" t="b">
        <v>0</v>
      </c>
      <c r="M255" t="inlineStr"/>
      <c r="N255" t="n">
        <v>0</v>
      </c>
      <c r="O255" t="n">
        <v>0</v>
      </c>
    </row>
    <row r="256">
      <c r="A256" t="inlineStr">
        <is>
          <t>2022-01-12</t>
        </is>
      </c>
      <c r="B256" t="inlineStr">
        <is>
          <t>CW</t>
        </is>
      </c>
      <c r="C256" t="inlineStr">
        <is>
          <t>09:17</t>
        </is>
      </c>
      <c r="D256" t="n">
        <v>34.39320412299342</v>
      </c>
      <c r="E256" t="n">
        <v>0.2023605080351577</v>
      </c>
      <c r="F256" t="n">
        <v>6.74122622095225</v>
      </c>
      <c r="G256" t="n">
        <v>0.1063829787234043</v>
      </c>
      <c r="H256" t="n">
        <v>0.3842302878598248</v>
      </c>
      <c r="I256" t="n">
        <v>0.7317526731752673</v>
      </c>
      <c r="J256" t="n">
        <v>0.3425958412683451</v>
      </c>
      <c r="K256" t="n">
        <v>0.6677157174036119</v>
      </c>
      <c r="L256" t="b">
        <v>0</v>
      </c>
      <c r="M256" t="inlineStr"/>
      <c r="N256" t="n">
        <v>0</v>
      </c>
      <c r="O256" t="n">
        <v>0</v>
      </c>
    </row>
    <row r="257">
      <c r="A257" t="inlineStr">
        <is>
          <t>2022-01-13</t>
        </is>
      </c>
      <c r="B257" t="inlineStr">
        <is>
          <t>CW</t>
        </is>
      </c>
      <c r="C257" t="inlineStr">
        <is>
          <t>09:16</t>
        </is>
      </c>
      <c r="D257" t="n">
        <v>39.57552180937847</v>
      </c>
      <c r="E257" t="n">
        <v>0.1346227173231237</v>
      </c>
      <c r="F257" t="n">
        <v>2.433277238618716</v>
      </c>
      <c r="G257" t="n">
        <v>0.01001251564455569</v>
      </c>
      <c r="H257" t="n">
        <v>0.01376720901126408</v>
      </c>
      <c r="I257" t="n">
        <v>0.9321245932124594</v>
      </c>
      <c r="J257" t="n">
        <v>0.1959368085048198</v>
      </c>
      <c r="K257" t="n">
        <v>0.6677157174036119</v>
      </c>
      <c r="L257" t="b">
        <v>0</v>
      </c>
      <c r="M257" t="inlineStr"/>
      <c r="N257" t="n">
        <v>0</v>
      </c>
      <c r="O257" t="n">
        <v>0</v>
      </c>
    </row>
    <row r="258">
      <c r="A258" t="inlineStr">
        <is>
          <t>2022-01-14</t>
        </is>
      </c>
      <c r="B258" t="inlineStr">
        <is>
          <t>CW</t>
        </is>
      </c>
      <c r="C258" t="inlineStr">
        <is>
          <t>09:18</t>
        </is>
      </c>
      <c r="D258" t="n">
        <v>7.766833933581362</v>
      </c>
      <c r="E258" t="n">
        <v>0.2747316996314247</v>
      </c>
      <c r="F258" t="n">
        <v>4.868797106801146</v>
      </c>
      <c r="G258" t="n">
        <v>0.4230287859824781</v>
      </c>
      <c r="H258" t="n">
        <v>0.1188986232790989</v>
      </c>
      <c r="I258" t="n">
        <v>0.1920037192003719</v>
      </c>
      <c r="J258" t="n">
        <v>0.2551717075447052</v>
      </c>
      <c r="K258" t="n">
        <v>0.6677157174036119</v>
      </c>
      <c r="L258" t="b">
        <v>0</v>
      </c>
      <c r="M258" t="inlineStr"/>
      <c r="N258" t="n">
        <v>0</v>
      </c>
      <c r="O258" t="n">
        <v>0</v>
      </c>
    </row>
    <row r="259">
      <c r="A259" t="inlineStr">
        <is>
          <t>2022-01-17</t>
        </is>
      </c>
      <c r="B259" t="inlineStr">
        <is>
          <t>CW</t>
        </is>
      </c>
      <c r="C259" t="inlineStr">
        <is>
          <t>09:17</t>
        </is>
      </c>
      <c r="D259" t="n">
        <v>37.51403395103019</v>
      </c>
      <c r="E259" t="n">
        <v>0.2745577590963607</v>
      </c>
      <c r="F259" t="n">
        <v>6.857521300723588</v>
      </c>
      <c r="G259" t="n">
        <v>0.4192740926157697</v>
      </c>
      <c r="H259" t="n">
        <v>0.4030037546933667</v>
      </c>
      <c r="I259" t="n">
        <v>0.4458391445839144</v>
      </c>
      <c r="J259" t="n">
        <v>0.4180789678404375</v>
      </c>
      <c r="K259" t="n">
        <v>0.6677157174036119</v>
      </c>
      <c r="L259" t="b">
        <v>0</v>
      </c>
      <c r="M259" t="inlineStr"/>
      <c r="N259" t="n">
        <v>0</v>
      </c>
      <c r="O259" t="n">
        <v>0</v>
      </c>
    </row>
    <row r="260">
      <c r="A260" t="inlineStr">
        <is>
          <t>2022-01-18</t>
        </is>
      </c>
      <c r="B260" t="inlineStr">
        <is>
          <t>CW</t>
        </is>
      </c>
      <c r="C260" t="inlineStr">
        <is>
          <t>09:17</t>
        </is>
      </c>
      <c r="D260" t="n">
        <v>-36.06889848513554</v>
      </c>
      <c r="E260" t="n">
        <v>0.2569402670285417</v>
      </c>
      <c r="F260" t="n">
        <v>6.569372049566018</v>
      </c>
      <c r="G260" t="n">
        <v>0.311639549436796</v>
      </c>
      <c r="H260" t="n">
        <v>0.3566958698372966</v>
      </c>
      <c r="I260" t="n">
        <v>0.3217108321710833</v>
      </c>
      <c r="J260" t="n">
        <v>0.3316763341438537</v>
      </c>
      <c r="K260" t="n">
        <v>0.6677157174036119</v>
      </c>
      <c r="L260" t="b">
        <v>0</v>
      </c>
      <c r="M260" t="inlineStr"/>
      <c r="N260" t="n">
        <v>0</v>
      </c>
      <c r="O260" t="n">
        <v>0</v>
      </c>
    </row>
    <row r="261">
      <c r="A261" t="inlineStr">
        <is>
          <t>2022-01-19</t>
        </is>
      </c>
      <c r="B261" t="inlineStr">
        <is>
          <t>CW</t>
        </is>
      </c>
      <c r="C261" t="inlineStr">
        <is>
          <t>09:18</t>
        </is>
      </c>
      <c r="D261" t="n">
        <v>32.33390596387903</v>
      </c>
      <c r="E261" t="n">
        <v>0.2950266832410237</v>
      </c>
      <c r="F261" t="n">
        <v>7.66676678191841</v>
      </c>
      <c r="G261" t="n">
        <v>0.5481852315394243</v>
      </c>
      <c r="H261" t="n">
        <v>0.509386733416771</v>
      </c>
      <c r="I261" t="n">
        <v>0.6164574616457461</v>
      </c>
      <c r="J261" t="n">
        <v>0.5463202783116274</v>
      </c>
      <c r="K261" t="n">
        <v>0.6677157174036119</v>
      </c>
      <c r="L261" t="b">
        <v>0</v>
      </c>
      <c r="M261" t="inlineStr"/>
      <c r="N261" t="n">
        <v>36.06889848513538</v>
      </c>
      <c r="O261" t="n">
        <v>1</v>
      </c>
    </row>
    <row r="262">
      <c r="A262" t="inlineStr">
        <is>
          <t>2022-01-20</t>
        </is>
      </c>
      <c r="B262" t="inlineStr">
        <is>
          <t>CW</t>
        </is>
      </c>
      <c r="C262" t="inlineStr">
        <is>
          <t>09:18</t>
        </is>
      </c>
      <c r="D262" t="n">
        <v>0.9269353690728195</v>
      </c>
      <c r="E262" t="n">
        <v>0.2920623376653551</v>
      </c>
      <c r="F262" t="n">
        <v>6.33212658058487</v>
      </c>
      <c r="G262" t="n">
        <v>0.5344180225281602</v>
      </c>
      <c r="H262" t="n">
        <v>0.3178973717146433</v>
      </c>
      <c r="I262" t="n">
        <v>0.5597396559739656</v>
      </c>
      <c r="J262" t="n">
        <v>0.4528740888919146</v>
      </c>
      <c r="K262" t="n">
        <v>0.6677157174036119</v>
      </c>
      <c r="L262" t="b">
        <v>0</v>
      </c>
      <c r="M262" t="inlineStr"/>
      <c r="N262" t="n">
        <v>3.734992521256572</v>
      </c>
      <c r="O262" t="n">
        <v>0</v>
      </c>
    </row>
    <row r="263">
      <c r="A263" t="inlineStr">
        <is>
          <t>2022-01-21</t>
        </is>
      </c>
      <c r="B263" t="inlineStr">
        <is>
          <t>CW</t>
        </is>
      </c>
      <c r="C263" t="inlineStr">
        <is>
          <t>09:16</t>
        </is>
      </c>
      <c r="D263" t="n">
        <v>10.1640908139733</v>
      </c>
      <c r="E263" t="n">
        <v>0.1452753800658942</v>
      </c>
      <c r="F263" t="n">
        <v>3.213650223167526</v>
      </c>
      <c r="G263" t="n">
        <v>0.01752190237797246</v>
      </c>
      <c r="H263" t="n">
        <v>0.02878598247809762</v>
      </c>
      <c r="I263" t="n">
        <v>0.8949325894932589</v>
      </c>
      <c r="J263" t="n">
        <v>0.1975096718410798</v>
      </c>
      <c r="K263" t="n">
        <v>0.6677157174036119</v>
      </c>
      <c r="L263" t="b">
        <v>0</v>
      </c>
      <c r="M263" t="inlineStr"/>
      <c r="N263" t="n">
        <v>2.808057152183665</v>
      </c>
      <c r="O263" t="n">
        <v>0</v>
      </c>
    </row>
    <row r="264">
      <c r="A264" t="inlineStr">
        <is>
          <t>2022-01-24</t>
        </is>
      </c>
      <c r="B264" t="inlineStr">
        <is>
          <t>CW</t>
        </is>
      </c>
      <c r="C264" t="inlineStr">
        <is>
          <t>09:20+</t>
        </is>
      </c>
      <c r="D264" t="n">
        <v>-55.77156332292559</v>
      </c>
      <c r="E264" t="n">
        <v>0.421239622182551</v>
      </c>
      <c r="F264" t="n">
        <v>13.78984830389567</v>
      </c>
      <c r="G264" t="n">
        <v>0.9649561952440551</v>
      </c>
      <c r="H264" t="n">
        <v>0.967459324155194</v>
      </c>
      <c r="I264" t="n">
        <v>0.5234774523477452</v>
      </c>
      <c r="J264" t="n">
        <v>0.8776616982292488</v>
      </c>
      <c r="K264" t="n">
        <v>0.6677157174036119</v>
      </c>
      <c r="L264" t="b">
        <v>1</v>
      </c>
      <c r="M264" t="inlineStr">
        <is>
          <t>top_quartile_risk</t>
        </is>
      </c>
      <c r="N264" t="n">
        <v>0</v>
      </c>
      <c r="O264" t="n">
        <v>0</v>
      </c>
    </row>
    <row r="265">
      <c r="A265" t="inlineStr">
        <is>
          <t>2022-01-25</t>
        </is>
      </c>
      <c r="B265" t="inlineStr">
        <is>
          <t>CW</t>
        </is>
      </c>
      <c r="C265" t="inlineStr">
        <is>
          <t>09:17</t>
        </is>
      </c>
      <c r="D265" t="n">
        <v>47.32102737434815</v>
      </c>
      <c r="E265" t="n">
        <v>0.2792373159456844</v>
      </c>
      <c r="F265" t="n">
        <v>7.76494496377592</v>
      </c>
      <c r="G265" t="n">
        <v>0.460575719649562</v>
      </c>
      <c r="H265" t="n">
        <v>0.5193992490613266</v>
      </c>
      <c r="I265" t="n">
        <v>0.5230125523012553</v>
      </c>
      <c r="J265" t="n">
        <v>0.4965924979446065</v>
      </c>
      <c r="K265" t="n">
        <v>0.6677157174036119</v>
      </c>
      <c r="L265" t="b">
        <v>0</v>
      </c>
      <c r="M265" t="inlineStr"/>
      <c r="N265" t="n">
        <v>55.77156332292543</v>
      </c>
      <c r="O265" t="n">
        <v>1</v>
      </c>
    </row>
    <row r="266">
      <c r="A266" t="inlineStr">
        <is>
          <t>2022-01-27</t>
        </is>
      </c>
      <c r="B266" t="inlineStr">
        <is>
          <t>CW</t>
        </is>
      </c>
      <c r="C266" t="inlineStr">
        <is>
          <t>09:17</t>
        </is>
      </c>
      <c r="D266" t="n">
        <v>96.75969745913687</v>
      </c>
      <c r="E266" t="n">
        <v>0.3722339898378379</v>
      </c>
      <c r="F266" t="n">
        <v>9.701407823546143</v>
      </c>
      <c r="G266" t="n">
        <v>0.8823529411764706</v>
      </c>
      <c r="H266" t="n">
        <v>0.7471839799749687</v>
      </c>
      <c r="I266" t="n">
        <v>0.5639237563923757</v>
      </c>
      <c r="J266" t="n">
        <v>0.7645995197390509</v>
      </c>
      <c r="K266" t="n">
        <v>0.6677157174036119</v>
      </c>
      <c r="L266" t="b">
        <v>1</v>
      </c>
      <c r="M266" t="inlineStr">
        <is>
          <t>top_quartile_risk</t>
        </is>
      </c>
      <c r="N266" t="n">
        <v>8.450535948577453</v>
      </c>
      <c r="O266" t="n">
        <v>0</v>
      </c>
    </row>
    <row r="267">
      <c r="A267" t="inlineStr">
        <is>
          <t>2022-01-28</t>
        </is>
      </c>
      <c r="B267" t="inlineStr"/>
      <c r="C267" t="inlineStr"/>
      <c r="D267" t="n">
        <v>0</v>
      </c>
      <c r="E267" t="inlineStr"/>
      <c r="F267" t="inlineStr"/>
      <c r="G267" t="inlineStr"/>
      <c r="H267" t="inlineStr"/>
      <c r="I267" t="inlineStr"/>
      <c r="J267" t="inlineStr"/>
      <c r="K267" t="inlineStr"/>
      <c r="L267" t="b">
        <v>0</v>
      </c>
      <c r="M267" t="inlineStr"/>
      <c r="N267" t="inlineStr"/>
      <c r="O267" t="inlineStr"/>
    </row>
    <row r="268">
      <c r="A268" t="inlineStr">
        <is>
          <t>2022-01-31</t>
        </is>
      </c>
      <c r="B268" t="inlineStr">
        <is>
          <t>CW</t>
        </is>
      </c>
      <c r="C268" t="inlineStr">
        <is>
          <t>09:16</t>
        </is>
      </c>
      <c r="D268" t="n">
        <v>-45.91336057465257</v>
      </c>
      <c r="E268" t="n">
        <v>0.3225598982840858</v>
      </c>
      <c r="F268" t="n">
        <v>12.09113487102737</v>
      </c>
      <c r="G268" t="n">
        <v>0.6833541927409261</v>
      </c>
      <c r="H268" t="n">
        <v>0.9224030037546934</v>
      </c>
      <c r="I268" t="n">
        <v>0.8200836820083682</v>
      </c>
      <c r="J268" t="n">
        <v>0.8063196149999216</v>
      </c>
      <c r="K268" t="n">
        <v>0.6677157174036119</v>
      </c>
      <c r="L268" t="b">
        <v>1</v>
      </c>
      <c r="M268" t="inlineStr">
        <is>
          <t>top_quartile_risk</t>
        </is>
      </c>
      <c r="N268" t="n">
        <v>0</v>
      </c>
      <c r="O268" t="n">
        <v>0</v>
      </c>
    </row>
    <row r="269">
      <c r="A269" t="inlineStr">
        <is>
          <t>2022-02-01</t>
        </is>
      </c>
      <c r="B269" t="inlineStr">
        <is>
          <t>CW</t>
        </is>
      </c>
      <c r="C269" t="inlineStr">
        <is>
          <t>09:18</t>
        </is>
      </c>
      <c r="D269" t="n">
        <v>-12.40118951108484</v>
      </c>
      <c r="E269" t="n">
        <v>0.4376428504132654</v>
      </c>
      <c r="F269" t="n">
        <v>10.6705345869689</v>
      </c>
      <c r="G269" t="n">
        <v>0.9774718397997497</v>
      </c>
      <c r="H269" t="n">
        <v>0.8548185231539425</v>
      </c>
      <c r="I269" t="n">
        <v>0.3165969316596932</v>
      </c>
      <c r="J269" t="n">
        <v>0.7962355315134156</v>
      </c>
      <c r="K269" t="n">
        <v>0.6677157174036119</v>
      </c>
      <c r="L269" t="b">
        <v>1</v>
      </c>
      <c r="M269" t="inlineStr">
        <is>
          <t>top_quartile_risk</t>
        </is>
      </c>
      <c r="N269" t="n">
        <v>45.91336057465242</v>
      </c>
      <c r="O269" t="n">
        <v>1</v>
      </c>
    </row>
    <row r="270">
      <c r="A270" t="inlineStr">
        <is>
          <t>2022-02-03</t>
        </is>
      </c>
      <c r="B270" t="inlineStr">
        <is>
          <t>CW</t>
        </is>
      </c>
      <c r="C270" t="inlineStr">
        <is>
          <t>09:18</t>
        </is>
      </c>
      <c r="D270" t="n">
        <v>7.978308376447247</v>
      </c>
      <c r="E270" t="n">
        <v>0.2348772871295435</v>
      </c>
      <c r="F270" t="n">
        <v>4.38628595959316</v>
      </c>
      <c r="G270" t="n">
        <v>0.1989987484355444</v>
      </c>
      <c r="H270" t="n">
        <v>0.08010012515644556</v>
      </c>
      <c r="I270" t="n">
        <v>0.6908414690841469</v>
      </c>
      <c r="J270" t="n">
        <v>0.2498078432536254</v>
      </c>
      <c r="K270" t="n">
        <v>0.6677157174036119</v>
      </c>
      <c r="L270" t="b">
        <v>0</v>
      </c>
      <c r="M270" t="inlineStr"/>
      <c r="N270" t="n">
        <v>58.31455008573721</v>
      </c>
      <c r="O270" t="n">
        <v>2</v>
      </c>
    </row>
    <row r="271">
      <c r="A271" t="inlineStr">
        <is>
          <t>2022-02-04</t>
        </is>
      </c>
      <c r="B271" t="inlineStr">
        <is>
          <t>CW</t>
        </is>
      </c>
      <c r="C271" t="inlineStr">
        <is>
          <t>09:18</t>
        </is>
      </c>
      <c r="D271" t="n">
        <v>34.86671619665722</v>
      </c>
      <c r="E271" t="n">
        <v>0.2804703239905038</v>
      </c>
      <c r="F271" t="n">
        <v>8.071353913316939</v>
      </c>
      <c r="G271" t="n">
        <v>0.4643304130162703</v>
      </c>
      <c r="H271" t="n">
        <v>0.5519399249061326</v>
      </c>
      <c r="I271" t="n">
        <v>0.3361227336122734</v>
      </c>
      <c r="J271" t="n">
        <v>0.4737326818914159</v>
      </c>
      <c r="K271" t="n">
        <v>0.6677157174036119</v>
      </c>
      <c r="L271" t="b">
        <v>0</v>
      </c>
      <c r="M271" t="inlineStr"/>
      <c r="N271" t="n">
        <v>50.33624170928988</v>
      </c>
      <c r="O271" t="n">
        <v>0</v>
      </c>
    </row>
    <row r="272">
      <c r="A272" t="inlineStr">
        <is>
          <t>2022-02-07</t>
        </is>
      </c>
      <c r="B272" t="inlineStr"/>
      <c r="C272" t="inlineStr"/>
      <c r="D272" t="n">
        <v>0</v>
      </c>
      <c r="E272" t="inlineStr"/>
      <c r="F272" t="inlineStr"/>
      <c r="G272" t="inlineStr"/>
      <c r="H272" t="inlineStr"/>
      <c r="I272" t="inlineStr"/>
      <c r="J272" t="inlineStr"/>
      <c r="K272" t="inlineStr"/>
      <c r="L272" t="b">
        <v>0</v>
      </c>
      <c r="M272" t="inlineStr"/>
      <c r="N272" t="inlineStr"/>
      <c r="O272" t="inlineStr"/>
    </row>
    <row r="273">
      <c r="A273" t="inlineStr">
        <is>
          <t>2022-02-08</t>
        </is>
      </c>
      <c r="B273" t="inlineStr"/>
      <c r="C273" t="inlineStr"/>
      <c r="D273" t="n">
        <v>0</v>
      </c>
      <c r="E273" t="inlineStr"/>
      <c r="F273" t="inlineStr"/>
      <c r="G273" t="inlineStr"/>
      <c r="H273" t="inlineStr"/>
      <c r="I273" t="inlineStr"/>
      <c r="J273" t="inlineStr"/>
      <c r="K273" t="inlineStr"/>
      <c r="L273" t="b">
        <v>0</v>
      </c>
      <c r="M273" t="inlineStr"/>
      <c r="N273" t="inlineStr"/>
      <c r="O273" t="inlineStr"/>
    </row>
    <row r="274">
      <c r="A274" t="inlineStr">
        <is>
          <t>2022-02-09</t>
        </is>
      </c>
      <c r="B274" t="inlineStr">
        <is>
          <t>NW</t>
        </is>
      </c>
      <c r="C274" t="inlineStr">
        <is>
          <t>NW</t>
        </is>
      </c>
      <c r="D274" t="n">
        <v>47.2700233610214</v>
      </c>
      <c r="E274" t="n">
        <v>0.3760436879943408</v>
      </c>
      <c r="F274" t="n">
        <v>11.41366346749264</v>
      </c>
      <c r="G274" t="n">
        <v>0.8898623279098874</v>
      </c>
      <c r="H274" t="n">
        <v>0.9023779724655819</v>
      </c>
      <c r="I274" t="n">
        <v>0.5</v>
      </c>
      <c r="J274" t="n">
        <v>0.8168961201501878</v>
      </c>
      <c r="K274" t="n">
        <v>0.6677157174036119</v>
      </c>
      <c r="L274" t="b">
        <v>1</v>
      </c>
      <c r="M274" t="inlineStr">
        <is>
          <t>top_quartile_risk</t>
        </is>
      </c>
      <c r="N274" t="n">
        <v>15.46952551263257</v>
      </c>
      <c r="O274" t="n">
        <v>0</v>
      </c>
    </row>
    <row r="275">
      <c r="A275" t="inlineStr">
        <is>
          <t>2022-02-10</t>
        </is>
      </c>
      <c r="B275" t="inlineStr">
        <is>
          <t>CW</t>
        </is>
      </c>
      <c r="C275" t="inlineStr">
        <is>
          <t>09:16</t>
        </is>
      </c>
      <c r="D275" t="n">
        <v>5.853112897765477</v>
      </c>
      <c r="E275" t="n">
        <v>0.3192592408106432</v>
      </c>
      <c r="F275" t="n">
        <v>9.554236719455915</v>
      </c>
      <c r="G275" t="n">
        <v>0.6633291614518148</v>
      </c>
      <c r="H275" t="n">
        <v>0.7309136420525657</v>
      </c>
      <c r="I275" t="n">
        <v>0.6582984658298465</v>
      </c>
      <c r="J275" t="n">
        <v>0.6893568145677216</v>
      </c>
      <c r="K275" t="n">
        <v>0.6677157174036119</v>
      </c>
      <c r="L275" t="b">
        <v>1</v>
      </c>
      <c r="M275" t="inlineStr">
        <is>
          <t>top_quartile_risk</t>
        </is>
      </c>
      <c r="N275" t="n">
        <v>0</v>
      </c>
      <c r="O275" t="n">
        <v>0</v>
      </c>
    </row>
    <row r="276">
      <c r="A276" t="inlineStr">
        <is>
          <t>2022-02-11</t>
        </is>
      </c>
      <c r="B276" t="inlineStr">
        <is>
          <t>CW</t>
        </is>
      </c>
      <c r="C276" t="inlineStr">
        <is>
          <t>09:17</t>
        </is>
      </c>
      <c r="D276" t="n">
        <v>-4.336764181890091</v>
      </c>
      <c r="E276" t="n">
        <v>0.2510143055652705</v>
      </c>
      <c r="F276" t="n">
        <v>4.900581939345636</v>
      </c>
      <c r="G276" t="n">
        <v>0.2690863579474343</v>
      </c>
      <c r="H276" t="n">
        <v>0.1226533166458073</v>
      </c>
      <c r="I276" t="n">
        <v>0.3217108321710832</v>
      </c>
      <c r="J276" t="n">
        <v>0.2210380362715133</v>
      </c>
      <c r="K276" t="n">
        <v>0.6677157174036119</v>
      </c>
      <c r="L276" t="b">
        <v>0</v>
      </c>
      <c r="M276" t="inlineStr"/>
      <c r="N276" t="n">
        <v>0</v>
      </c>
      <c r="O276" t="n">
        <v>0</v>
      </c>
    </row>
    <row r="277">
      <c r="A277" t="inlineStr">
        <is>
          <t>2022-02-14</t>
        </is>
      </c>
      <c r="B277" t="inlineStr">
        <is>
          <t>CW</t>
        </is>
      </c>
      <c r="C277" t="inlineStr">
        <is>
          <t>09:18</t>
        </is>
      </c>
      <c r="D277" t="n">
        <v>-40.0380059239502</v>
      </c>
      <c r="E277" t="n">
        <v>0.3443895215605545</v>
      </c>
      <c r="F277" t="n">
        <v>7.153895530921639</v>
      </c>
      <c r="G277" t="n">
        <v>0.8010012515644556</v>
      </c>
      <c r="H277" t="n">
        <v>0.4355444305381727</v>
      </c>
      <c r="I277" t="n">
        <v>0.602975360297536</v>
      </c>
      <c r="J277" t="n">
        <v>0.6152133449005586</v>
      </c>
      <c r="K277" t="n">
        <v>0.6677157174036119</v>
      </c>
      <c r="L277" t="b">
        <v>0</v>
      </c>
      <c r="M277" t="inlineStr"/>
      <c r="N277" t="n">
        <v>4.336764181889976</v>
      </c>
      <c r="O277" t="n">
        <v>1</v>
      </c>
    </row>
    <row r="278">
      <c r="A278" t="inlineStr">
        <is>
          <t>2022-02-15</t>
        </is>
      </c>
      <c r="B278" t="inlineStr"/>
      <c r="C278" t="inlineStr"/>
      <c r="D278" t="n">
        <v>0</v>
      </c>
      <c r="E278" t="inlineStr"/>
      <c r="F278" t="inlineStr"/>
      <c r="G278" t="inlineStr"/>
      <c r="H278" t="inlineStr"/>
      <c r="I278" t="inlineStr"/>
      <c r="J278" t="inlineStr"/>
      <c r="K278" t="inlineStr"/>
      <c r="L278" t="b">
        <v>0</v>
      </c>
      <c r="M278" t="inlineStr"/>
      <c r="N278" t="inlineStr"/>
      <c r="O278" t="inlineStr"/>
    </row>
    <row r="279">
      <c r="A279" t="inlineStr">
        <is>
          <t>2022-02-16</t>
        </is>
      </c>
      <c r="B279" t="inlineStr">
        <is>
          <t>NW</t>
        </is>
      </c>
      <c r="C279" t="inlineStr">
        <is>
          <t>NW</t>
        </is>
      </c>
      <c r="D279" t="n">
        <v>-44.61782289689349</v>
      </c>
      <c r="E279" t="n">
        <v>0.4211199255127135</v>
      </c>
      <c r="F279" t="n">
        <v>13.87297450893467</v>
      </c>
      <c r="G279" t="n">
        <v>0.9637046307884856</v>
      </c>
      <c r="H279" t="n">
        <v>0.9699624530663329</v>
      </c>
      <c r="I279" t="n">
        <v>0.5</v>
      </c>
      <c r="J279" t="n">
        <v>0.8734668335419274</v>
      </c>
      <c r="K279" t="n">
        <v>0.6677157174036119</v>
      </c>
      <c r="L279" t="b">
        <v>1</v>
      </c>
      <c r="M279" t="inlineStr">
        <is>
          <t>top_quartile_risk</t>
        </is>
      </c>
      <c r="N279" t="n">
        <v>44.37477010584007</v>
      </c>
      <c r="O279" t="n">
        <v>2</v>
      </c>
    </row>
    <row r="280">
      <c r="A280" t="inlineStr">
        <is>
          <t>2022-02-17</t>
        </is>
      </c>
      <c r="B280" t="inlineStr">
        <is>
          <t>CW</t>
        </is>
      </c>
      <c r="C280" t="inlineStr">
        <is>
          <t>09:17</t>
        </is>
      </c>
      <c r="D280" t="n">
        <v>-35.1024101244863</v>
      </c>
      <c r="E280" t="n">
        <v>0.2833543473024261</v>
      </c>
      <c r="F280" t="n">
        <v>8.79683556599926</v>
      </c>
      <c r="G280" t="n">
        <v>0.476846057571965</v>
      </c>
      <c r="H280" t="n">
        <v>0.6483103879849812</v>
      </c>
      <c r="I280" t="n">
        <v>0.5011622501162251</v>
      </c>
      <c r="J280" t="n">
        <v>0.5502950282460235</v>
      </c>
      <c r="K280" t="n">
        <v>0.6677157174036119</v>
      </c>
      <c r="L280" t="b">
        <v>0</v>
      </c>
      <c r="M280" t="inlineStr"/>
      <c r="N280" t="n">
        <v>88.99259300273343</v>
      </c>
      <c r="O280" t="n">
        <v>3</v>
      </c>
    </row>
    <row r="281">
      <c r="A281" t="inlineStr">
        <is>
          <t>2022-02-18</t>
        </is>
      </c>
      <c r="B281" t="inlineStr">
        <is>
          <t>CW</t>
        </is>
      </c>
      <c r="C281" t="inlineStr">
        <is>
          <t>09:16</t>
        </is>
      </c>
      <c r="D281" t="n">
        <v>46.51214132051059</v>
      </c>
      <c r="E281" t="n">
        <v>0.1373016118971859</v>
      </c>
      <c r="F281" t="n">
        <v>4.620495301039478</v>
      </c>
      <c r="G281" t="n">
        <v>0.01251564455569462</v>
      </c>
      <c r="H281" t="n">
        <v>0.09637046307884856</v>
      </c>
      <c r="I281" t="n">
        <v>0.8740120874012088</v>
      </c>
      <c r="J281" t="n">
        <v>0.2183568605340591</v>
      </c>
      <c r="K281" t="n">
        <v>0.6677157174036119</v>
      </c>
      <c r="L281" t="b">
        <v>0</v>
      </c>
      <c r="M281" t="inlineStr"/>
      <c r="N281" t="n">
        <v>124.0950031272196</v>
      </c>
      <c r="O281" t="n">
        <v>4</v>
      </c>
    </row>
    <row r="282">
      <c r="A282" t="inlineStr">
        <is>
          <t>2022-02-21</t>
        </is>
      </c>
      <c r="B282" t="inlineStr">
        <is>
          <t>CW</t>
        </is>
      </c>
      <c r="C282" t="inlineStr">
        <is>
          <t>09:16</t>
        </is>
      </c>
      <c r="D282" t="n">
        <v>59.07995561622788</v>
      </c>
      <c r="E282" t="n">
        <v>0.2703517800535382</v>
      </c>
      <c r="F282" t="n">
        <v>7.47372240247916</v>
      </c>
      <c r="G282" t="n">
        <v>0.3917396745932415</v>
      </c>
      <c r="H282" t="n">
        <v>0.4793491864831039</v>
      </c>
      <c r="I282" t="n">
        <v>0.7638307763830777</v>
      </c>
      <c r="J282" t="n">
        <v>0.5012016997071538</v>
      </c>
      <c r="K282" t="n">
        <v>0.6677157174036119</v>
      </c>
      <c r="L282" t="b">
        <v>0</v>
      </c>
      <c r="M282" t="inlineStr"/>
      <c r="N282" t="n">
        <v>77.58286180670893</v>
      </c>
      <c r="O282" t="n">
        <v>0</v>
      </c>
    </row>
    <row r="283">
      <c r="A283" t="inlineStr">
        <is>
          <t>2022-02-22</t>
        </is>
      </c>
      <c r="B283" t="inlineStr">
        <is>
          <t>CW</t>
        </is>
      </c>
      <c r="C283" t="inlineStr">
        <is>
          <t>09:16</t>
        </is>
      </c>
      <c r="D283" t="n">
        <v>82.66148853195655</v>
      </c>
      <c r="E283" t="n">
        <v>0.1168497170584365</v>
      </c>
      <c r="F283" t="n">
        <v>0</v>
      </c>
      <c r="G283" t="n">
        <v>0.003754693366708385</v>
      </c>
      <c r="H283" t="n">
        <v>0.001877346683354193</v>
      </c>
      <c r="I283" t="n">
        <v>0.9739655973965599</v>
      </c>
      <c r="J283" t="n">
        <v>0.197045935499337</v>
      </c>
      <c r="K283" t="n">
        <v>0.6677157174036119</v>
      </c>
      <c r="L283" t="b">
        <v>0</v>
      </c>
      <c r="M283" t="inlineStr"/>
      <c r="N283" t="n">
        <v>18.5029061904811</v>
      </c>
      <c r="O283" t="n">
        <v>0</v>
      </c>
    </row>
    <row r="284">
      <c r="A284" t="inlineStr">
        <is>
          <t>2022-02-23</t>
        </is>
      </c>
      <c r="B284" t="inlineStr">
        <is>
          <t>NW</t>
        </is>
      </c>
      <c r="C284" t="inlineStr">
        <is>
          <t>NW</t>
        </is>
      </c>
      <c r="D284" t="n">
        <v>60.06037262851115</v>
      </c>
      <c r="E284" t="n">
        <v>0.3965202030540056</v>
      </c>
      <c r="F284" t="n">
        <v>14.46962515746622</v>
      </c>
      <c r="G284" t="n">
        <v>0.9336670838548186</v>
      </c>
      <c r="H284" t="n">
        <v>0.9799749687108886</v>
      </c>
      <c r="I284" t="n">
        <v>0.5</v>
      </c>
      <c r="J284" t="n">
        <v>0.8654568210262829</v>
      </c>
      <c r="K284" t="n">
        <v>0.6677157174036119</v>
      </c>
      <c r="L284" t="b">
        <v>1</v>
      </c>
      <c r="M284" t="inlineStr">
        <is>
          <t>top_quartile_risk</t>
        </is>
      </c>
      <c r="N284" t="n">
        <v>0</v>
      </c>
      <c r="O284" t="n">
        <v>0</v>
      </c>
    </row>
    <row r="285">
      <c r="A285" t="inlineStr">
        <is>
          <t>2022-02-24</t>
        </is>
      </c>
      <c r="B285" t="inlineStr">
        <is>
          <t>CW</t>
        </is>
      </c>
      <c r="C285" t="inlineStr">
        <is>
          <t>09:18</t>
        </is>
      </c>
      <c r="D285" t="n">
        <v>16.47844966360178</v>
      </c>
      <c r="E285" t="n">
        <v>0.4009842191283808</v>
      </c>
      <c r="F285" t="n">
        <v>7.949523336911079</v>
      </c>
      <c r="G285" t="n">
        <v>0.9486858573216521</v>
      </c>
      <c r="H285" t="n">
        <v>0.5331664580725908</v>
      </c>
      <c r="I285" t="n">
        <v>0.7670850767085078</v>
      </c>
      <c r="J285" t="n">
        <v>0.7461579414993988</v>
      </c>
      <c r="K285" t="n">
        <v>0.6677157174036119</v>
      </c>
      <c r="L285" t="b">
        <v>1</v>
      </c>
      <c r="M285" t="inlineStr">
        <is>
          <t>top_quartile_risk</t>
        </is>
      </c>
      <c r="N285" t="n">
        <v>0</v>
      </c>
      <c r="O285" t="n">
        <v>0</v>
      </c>
    </row>
    <row r="286">
      <c r="A286" t="inlineStr">
        <is>
          <t>2022-02-25</t>
        </is>
      </c>
      <c r="B286" t="inlineStr"/>
      <c r="C286" t="inlineStr"/>
      <c r="D286" t="n">
        <v>0</v>
      </c>
      <c r="E286" t="inlineStr"/>
      <c r="F286" t="inlineStr"/>
      <c r="G286" t="inlineStr"/>
      <c r="H286" t="inlineStr"/>
      <c r="I286" t="inlineStr"/>
      <c r="J286" t="inlineStr"/>
      <c r="K286" t="inlineStr"/>
      <c r="L286" t="b">
        <v>0</v>
      </c>
      <c r="M286" t="inlineStr"/>
      <c r="N286" t="inlineStr"/>
      <c r="O286" t="inlineStr"/>
    </row>
    <row r="287">
      <c r="A287" t="inlineStr">
        <is>
          <t>2022-02-28</t>
        </is>
      </c>
      <c r="B287" t="inlineStr"/>
      <c r="C287" t="inlineStr"/>
      <c r="D287" t="n">
        <v>0</v>
      </c>
      <c r="E287" t="inlineStr"/>
      <c r="F287" t="inlineStr"/>
      <c r="G287" t="inlineStr"/>
      <c r="H287" t="inlineStr"/>
      <c r="I287" t="inlineStr"/>
      <c r="J287" t="inlineStr"/>
      <c r="K287" t="inlineStr"/>
      <c r="L287" t="b">
        <v>0</v>
      </c>
      <c r="M287" t="inlineStr"/>
      <c r="N287" t="inlineStr"/>
      <c r="O287" t="inlineStr"/>
    </row>
    <row r="288">
      <c r="A288" t="inlineStr">
        <is>
          <t>2022-03-02</t>
        </is>
      </c>
      <c r="B288" t="inlineStr">
        <is>
          <t>CW</t>
        </is>
      </c>
      <c r="C288" t="inlineStr">
        <is>
          <t>09:18</t>
        </is>
      </c>
      <c r="D288" t="n">
        <v>38.42789883911931</v>
      </c>
      <c r="E288" t="n">
        <v>0.4635091391704548</v>
      </c>
      <c r="F288" t="n">
        <v>12.38069720210629</v>
      </c>
      <c r="G288" t="n">
        <v>0.9849812265331664</v>
      </c>
      <c r="H288" t="n">
        <v>0.9374217772215269</v>
      </c>
      <c r="I288" t="n">
        <v>0.3705253370525337</v>
      </c>
      <c r="J288" t="n">
        <v>0.8430662689123841</v>
      </c>
      <c r="K288" t="n">
        <v>0.6677157174036119</v>
      </c>
      <c r="L288" t="b">
        <v>1</v>
      </c>
      <c r="M288" t="inlineStr">
        <is>
          <t>top_quartile_risk</t>
        </is>
      </c>
      <c r="N288" t="n">
        <v>0</v>
      </c>
      <c r="O288" t="n">
        <v>0</v>
      </c>
    </row>
    <row r="289">
      <c r="A289" t="inlineStr">
        <is>
          <t>2022-03-03</t>
        </is>
      </c>
      <c r="B289" t="inlineStr">
        <is>
          <t>NW</t>
        </is>
      </c>
      <c r="C289" t="inlineStr">
        <is>
          <t>NW</t>
        </is>
      </c>
      <c r="D289" t="n">
        <v>88.35413955740445</v>
      </c>
      <c r="E289" t="n">
        <v>0.5201268640149495</v>
      </c>
      <c r="F289" t="n">
        <v>18.72834066768636</v>
      </c>
      <c r="G289" t="n">
        <v>0.9987484355444305</v>
      </c>
      <c r="H289" t="n">
        <v>1</v>
      </c>
      <c r="I289" t="n">
        <v>0.5</v>
      </c>
      <c r="J289" t="n">
        <v>0.8994993742177723</v>
      </c>
      <c r="K289" t="n">
        <v>0.6677157174036119</v>
      </c>
      <c r="L289" t="b">
        <v>1</v>
      </c>
      <c r="M289" t="inlineStr">
        <is>
          <t>top_quartile_risk</t>
        </is>
      </c>
      <c r="N289" t="n">
        <v>0</v>
      </c>
      <c r="O289" t="n">
        <v>0</v>
      </c>
    </row>
    <row r="290">
      <c r="A290" t="inlineStr">
        <is>
          <t>2022-03-04</t>
        </is>
      </c>
      <c r="B290" t="inlineStr"/>
      <c r="C290" t="inlineStr"/>
      <c r="D290" t="n">
        <v>0</v>
      </c>
      <c r="E290" t="inlineStr"/>
      <c r="F290" t="inlineStr"/>
      <c r="G290" t="inlineStr"/>
      <c r="H290" t="inlineStr"/>
      <c r="I290" t="inlineStr"/>
      <c r="J290" t="inlineStr"/>
      <c r="K290" t="inlineStr"/>
      <c r="L290" t="b">
        <v>0</v>
      </c>
      <c r="M290" t="inlineStr"/>
      <c r="N290" t="inlineStr"/>
      <c r="O290" t="inlineStr"/>
    </row>
    <row r="291">
      <c r="A291" t="inlineStr">
        <is>
          <t>2022-03-07</t>
        </is>
      </c>
      <c r="B291" t="inlineStr"/>
      <c r="C291" t="inlineStr"/>
      <c r="D291" t="n">
        <v>0</v>
      </c>
      <c r="E291" t="inlineStr"/>
      <c r="F291" t="inlineStr"/>
      <c r="G291" t="inlineStr"/>
      <c r="H291" t="inlineStr"/>
      <c r="I291" t="inlineStr"/>
      <c r="J291" t="inlineStr"/>
      <c r="K291" t="inlineStr"/>
      <c r="L291" t="b">
        <v>0</v>
      </c>
      <c r="M291" t="inlineStr"/>
      <c r="N291" t="inlineStr"/>
      <c r="O291" t="inlineStr"/>
    </row>
    <row r="292">
      <c r="A292" t="inlineStr">
        <is>
          <t>2022-03-08</t>
        </is>
      </c>
      <c r="B292" t="inlineStr"/>
      <c r="C292" t="inlineStr"/>
      <c r="D292" t="n">
        <v>0</v>
      </c>
      <c r="E292" t="inlineStr"/>
      <c r="F292" t="inlineStr"/>
      <c r="G292" t="inlineStr"/>
      <c r="H292" t="inlineStr"/>
      <c r="I292" t="inlineStr"/>
      <c r="J292" t="inlineStr"/>
      <c r="K292" t="inlineStr"/>
      <c r="L292" t="b">
        <v>0</v>
      </c>
      <c r="M292" t="inlineStr"/>
      <c r="N292" t="inlineStr"/>
      <c r="O292" t="inlineStr"/>
    </row>
    <row r="293">
      <c r="A293" t="inlineStr">
        <is>
          <t>2022-03-09</t>
        </is>
      </c>
      <c r="B293" t="inlineStr">
        <is>
          <t>CW</t>
        </is>
      </c>
      <c r="C293" t="inlineStr">
        <is>
          <t>09:18</t>
        </is>
      </c>
      <c r="D293" t="n">
        <v>-1.432396491447116</v>
      </c>
      <c r="E293" t="n">
        <v>0.3791294623021033</v>
      </c>
      <c r="F293" t="n">
        <v>8.7348060088602</v>
      </c>
      <c r="G293" t="n">
        <v>0.8961201501877347</v>
      </c>
      <c r="H293" t="n">
        <v>0.639549436795995</v>
      </c>
      <c r="I293" t="n">
        <v>0.6327289632728964</v>
      </c>
      <c r="J293" t="n">
        <v>0.7408136274480712</v>
      </c>
      <c r="K293" t="n">
        <v>0.6677157174036119</v>
      </c>
      <c r="L293" t="b">
        <v>1</v>
      </c>
      <c r="M293" t="inlineStr">
        <is>
          <t>top_quartile_risk</t>
        </is>
      </c>
      <c r="N293" t="n">
        <v>0</v>
      </c>
      <c r="O293" t="n">
        <v>0</v>
      </c>
    </row>
    <row r="294">
      <c r="A294" t="inlineStr">
        <is>
          <t>2022-03-10</t>
        </is>
      </c>
      <c r="B294" t="inlineStr"/>
      <c r="C294" t="inlineStr"/>
      <c r="D294" t="n">
        <v>0</v>
      </c>
      <c r="E294" t="inlineStr"/>
      <c r="F294" t="inlineStr"/>
      <c r="G294" t="inlineStr"/>
      <c r="H294" t="inlineStr"/>
      <c r="I294" t="inlineStr"/>
      <c r="J294" t="inlineStr"/>
      <c r="K294" t="inlineStr"/>
      <c r="L294" t="b">
        <v>0</v>
      </c>
      <c r="M294" t="inlineStr"/>
      <c r="N294" t="inlineStr"/>
      <c r="O294" t="inlineStr"/>
    </row>
    <row r="295">
      <c r="A295" t="inlineStr">
        <is>
          <t>2022-03-11</t>
        </is>
      </c>
      <c r="B295" t="inlineStr">
        <is>
          <t>CW</t>
        </is>
      </c>
      <c r="C295" t="inlineStr">
        <is>
          <t>09:20+</t>
        </is>
      </c>
      <c r="D295" t="n">
        <v>6.695379800651361</v>
      </c>
      <c r="E295" t="n">
        <v>0.374363416368666</v>
      </c>
      <c r="F295" t="n">
        <v>9.819653632393969</v>
      </c>
      <c r="G295" t="n">
        <v>0.886107634543179</v>
      </c>
      <c r="H295" t="n">
        <v>0.7684605757196495</v>
      </c>
      <c r="I295" t="n">
        <v>0.4119014411901441</v>
      </c>
      <c r="J295" t="n">
        <v>0.7442075723431602</v>
      </c>
      <c r="K295" t="n">
        <v>0.6677157174036119</v>
      </c>
      <c r="L295" t="b">
        <v>1</v>
      </c>
      <c r="M295" t="inlineStr">
        <is>
          <t>top_quartile_risk</t>
        </is>
      </c>
      <c r="N295" t="n">
        <v>1.43239649144698</v>
      </c>
      <c r="O295" t="n">
        <v>1</v>
      </c>
    </row>
    <row r="296">
      <c r="A296" t="inlineStr">
        <is>
          <t>2022-03-14</t>
        </is>
      </c>
      <c r="B296" t="inlineStr">
        <is>
          <t>CW</t>
        </is>
      </c>
      <c r="C296" t="inlineStr">
        <is>
          <t>09:18</t>
        </is>
      </c>
      <c r="D296" t="n">
        <v>-13.68875573008097</v>
      </c>
      <c r="E296" t="n">
        <v>0.4453555177229775</v>
      </c>
      <c r="F296" t="n">
        <v>8.73544813177365</v>
      </c>
      <c r="G296" t="n">
        <v>0.9787234042553191</v>
      </c>
      <c r="H296" t="n">
        <v>0.6408010012515645</v>
      </c>
      <c r="I296" t="n">
        <v>0.3138075313807531</v>
      </c>
      <c r="J296" t="n">
        <v>0.7105712684789041</v>
      </c>
      <c r="K296" t="n">
        <v>0.6677157174036119</v>
      </c>
      <c r="L296" t="b">
        <v>1</v>
      </c>
      <c r="M296" t="inlineStr">
        <is>
          <t>top_quartile_risk</t>
        </is>
      </c>
      <c r="N296" t="n">
        <v>0</v>
      </c>
      <c r="O296" t="n">
        <v>0</v>
      </c>
    </row>
    <row r="297">
      <c r="A297" t="inlineStr">
        <is>
          <t>2022-03-15</t>
        </is>
      </c>
      <c r="B297" t="inlineStr">
        <is>
          <t>CW</t>
        </is>
      </c>
      <c r="C297" t="inlineStr">
        <is>
          <t>09:18</t>
        </is>
      </c>
      <c r="D297" t="n">
        <v>2.727317136649358</v>
      </c>
      <c r="E297" t="n">
        <v>0.4336751341006082</v>
      </c>
      <c r="F297" t="n">
        <v>8.567824332476608</v>
      </c>
      <c r="G297" t="n">
        <v>0.9724655819774718</v>
      </c>
      <c r="H297" t="n">
        <v>0.6145181476846058</v>
      </c>
      <c r="I297" t="n">
        <v>0.1329614132961413</v>
      </c>
      <c r="J297" t="n">
        <v>0.6613857745240593</v>
      </c>
      <c r="K297" t="n">
        <v>0.6677157174036119</v>
      </c>
      <c r="L297" t="b">
        <v>0</v>
      </c>
      <c r="M297" t="inlineStr"/>
      <c r="N297" t="n">
        <v>13.68875573008108</v>
      </c>
      <c r="O297" t="n">
        <v>1</v>
      </c>
    </row>
    <row r="298">
      <c r="A298" t="inlineStr">
        <is>
          <t>2022-03-16</t>
        </is>
      </c>
      <c r="B298" t="inlineStr">
        <is>
          <t>NW</t>
        </is>
      </c>
      <c r="C298" t="inlineStr">
        <is>
          <t>NW</t>
        </is>
      </c>
      <c r="D298" t="n">
        <v>14.52262433703495</v>
      </c>
      <c r="E298" t="n">
        <v>0.4553582924830182</v>
      </c>
      <c r="F298" t="n">
        <v>15.45587392279217</v>
      </c>
      <c r="G298" t="n">
        <v>0.9824780976220275</v>
      </c>
      <c r="H298" t="n">
        <v>0.9887359198998749</v>
      </c>
      <c r="I298" t="n">
        <v>0.5</v>
      </c>
      <c r="J298" t="n">
        <v>0.888485607008761</v>
      </c>
      <c r="K298" t="n">
        <v>0.6677157174036119</v>
      </c>
      <c r="L298" t="b">
        <v>1</v>
      </c>
      <c r="M298" t="inlineStr">
        <is>
          <t>top_quartile_risk</t>
        </is>
      </c>
      <c r="N298" t="n">
        <v>10.96143859343192</v>
      </c>
      <c r="O298" t="n">
        <v>0</v>
      </c>
    </row>
    <row r="299">
      <c r="A299" t="inlineStr">
        <is>
          <t>2022-03-17</t>
        </is>
      </c>
      <c r="B299" t="inlineStr">
        <is>
          <t>NW</t>
        </is>
      </c>
      <c r="C299" t="inlineStr">
        <is>
          <t>NW</t>
        </is>
      </c>
      <c r="D299" t="n">
        <v>28.85915957537649</v>
      </c>
      <c r="E299" t="n">
        <v>0.4317052419093685</v>
      </c>
      <c r="F299" t="n">
        <v>14.2706168784731</v>
      </c>
      <c r="G299" t="n">
        <v>0.9712140175219024</v>
      </c>
      <c r="H299" t="n">
        <v>0.9762202753441802</v>
      </c>
      <c r="I299" t="n">
        <v>0.5</v>
      </c>
      <c r="J299" t="n">
        <v>0.878973717146433</v>
      </c>
      <c r="K299" t="n">
        <v>0.6677157174036119</v>
      </c>
      <c r="L299" t="b">
        <v>1</v>
      </c>
      <c r="M299" t="inlineStr">
        <is>
          <t>top_quartile_risk</t>
        </is>
      </c>
      <c r="N299" t="n">
        <v>0</v>
      </c>
      <c r="O299" t="n">
        <v>0</v>
      </c>
    </row>
    <row r="300">
      <c r="A300" t="inlineStr">
        <is>
          <t>2022-03-21</t>
        </is>
      </c>
      <c r="B300" t="inlineStr">
        <is>
          <t>CW</t>
        </is>
      </c>
      <c r="C300" t="inlineStr">
        <is>
          <t>09:18</t>
        </is>
      </c>
      <c r="D300" t="n">
        <v>-0.1420317403254656</v>
      </c>
      <c r="E300" t="n">
        <v>0.4002729895706111</v>
      </c>
      <c r="F300" t="n">
        <v>6.823848280849577</v>
      </c>
      <c r="G300" t="n">
        <v>0.9424280350438048</v>
      </c>
      <c r="H300" t="n">
        <v>0.3992490613266583</v>
      </c>
      <c r="I300" t="n">
        <v>0.3644816364481636</v>
      </c>
      <c r="J300" t="n">
        <v>0.609567165837818</v>
      </c>
      <c r="K300" t="n">
        <v>0.6677157174036119</v>
      </c>
      <c r="L300" t="b">
        <v>0</v>
      </c>
      <c r="M300" t="inlineStr"/>
      <c r="N300" t="n">
        <v>0</v>
      </c>
      <c r="O300" t="n">
        <v>0</v>
      </c>
    </row>
    <row r="301">
      <c r="A301" t="inlineStr">
        <is>
          <t>2022-03-22</t>
        </is>
      </c>
      <c r="B301" t="inlineStr">
        <is>
          <t>CW</t>
        </is>
      </c>
      <c r="C301" t="inlineStr">
        <is>
          <t>09:18</t>
        </is>
      </c>
      <c r="D301" t="n">
        <v>10.51105899955237</v>
      </c>
      <c r="E301" t="n">
        <v>0.3891359255360373</v>
      </c>
      <c r="F301" t="n">
        <v>7.439378063196614</v>
      </c>
      <c r="G301" t="n">
        <v>0.9198998748435544</v>
      </c>
      <c r="H301" t="n">
        <v>0.4705882352941176</v>
      </c>
      <c r="I301" t="n">
        <v>0.3463505346350535</v>
      </c>
      <c r="J301" t="n">
        <v>0.6254653509820796</v>
      </c>
      <c r="K301" t="n">
        <v>0.6677157174036119</v>
      </c>
      <c r="L301" t="b">
        <v>0</v>
      </c>
      <c r="M301" t="inlineStr"/>
      <c r="N301" t="n">
        <v>0.1420317403253648</v>
      </c>
      <c r="O301" t="n">
        <v>1</v>
      </c>
    </row>
    <row r="302">
      <c r="A302" t="inlineStr">
        <is>
          <t>2022-03-23</t>
        </is>
      </c>
      <c r="B302" t="inlineStr">
        <is>
          <t>CW</t>
        </is>
      </c>
      <c r="C302" t="inlineStr">
        <is>
          <t>09:18</t>
        </is>
      </c>
      <c r="D302" t="n">
        <v>5.899843205088643</v>
      </c>
      <c r="E302" t="n">
        <v>0.3965753619177781</v>
      </c>
      <c r="F302" t="n">
        <v>6.801150571415926</v>
      </c>
      <c r="G302" t="n">
        <v>0.934918648310388</v>
      </c>
      <c r="H302" t="n">
        <v>0.3954943679599499</v>
      </c>
      <c r="I302" t="n">
        <v>0.294746629474663</v>
      </c>
      <c r="J302" t="n">
        <v>0.5911145324030678</v>
      </c>
      <c r="K302" t="n">
        <v>0.6677157174036119</v>
      </c>
      <c r="L302" t="b">
        <v>0</v>
      </c>
      <c r="M302" t="inlineStr"/>
      <c r="N302" t="n">
        <v>0</v>
      </c>
      <c r="O302" t="n">
        <v>0</v>
      </c>
    </row>
    <row r="303">
      <c r="A303" t="inlineStr">
        <is>
          <t>2022-03-24</t>
        </is>
      </c>
      <c r="B303" t="inlineStr">
        <is>
          <t>CW</t>
        </is>
      </c>
      <c r="C303" t="inlineStr">
        <is>
          <t>09:18</t>
        </is>
      </c>
      <c r="D303" t="n">
        <v>8.626205187247027</v>
      </c>
      <c r="E303" t="n">
        <v>0.3887131409259078</v>
      </c>
      <c r="F303" t="n">
        <v>5.929249005935847</v>
      </c>
      <c r="G303" t="n">
        <v>0.918648310387985</v>
      </c>
      <c r="H303" t="n">
        <v>0.2565707133917397</v>
      </c>
      <c r="I303" t="n">
        <v>0.3565783356578336</v>
      </c>
      <c r="J303" t="n">
        <v>0.5414032766434566</v>
      </c>
      <c r="K303" t="n">
        <v>0.6677157174036119</v>
      </c>
      <c r="L303" t="b">
        <v>0</v>
      </c>
      <c r="M303" t="inlineStr"/>
      <c r="N303" t="n">
        <v>0</v>
      </c>
      <c r="O303" t="n">
        <v>0</v>
      </c>
    </row>
    <row r="304">
      <c r="A304" t="inlineStr">
        <is>
          <t>2022-03-25</t>
        </is>
      </c>
      <c r="B304" t="inlineStr">
        <is>
          <t>CW</t>
        </is>
      </c>
      <c r="C304" t="inlineStr">
        <is>
          <t>09:17</t>
        </is>
      </c>
      <c r="D304" t="n">
        <v>37.3815588778881</v>
      </c>
      <c r="E304" t="n">
        <v>0.260826504669273</v>
      </c>
      <c r="F304" t="n">
        <v>7.523766735589104</v>
      </c>
      <c r="G304" t="n">
        <v>0.3366708385481852</v>
      </c>
      <c r="H304" t="n">
        <v>0.4831038798498123</v>
      </c>
      <c r="I304" t="n">
        <v>0.4225941422594142</v>
      </c>
      <c r="J304" t="n">
        <v>0.4124287158110819</v>
      </c>
      <c r="K304" t="n">
        <v>0.6677157174036119</v>
      </c>
      <c r="L304" t="b">
        <v>0</v>
      </c>
      <c r="M304" t="inlineStr"/>
      <c r="N304" t="n">
        <v>0</v>
      </c>
      <c r="O304" t="n">
        <v>0</v>
      </c>
    </row>
    <row r="305">
      <c r="A305" t="inlineStr">
        <is>
          <t>2022-03-28</t>
        </is>
      </c>
      <c r="B305" t="inlineStr">
        <is>
          <t>CW</t>
        </is>
      </c>
      <c r="C305" t="inlineStr">
        <is>
          <t>09:17</t>
        </is>
      </c>
      <c r="D305" t="n">
        <v>55.3849190385832</v>
      </c>
      <c r="E305" t="n">
        <v>0.3370782149848268</v>
      </c>
      <c r="F305" t="n">
        <v>8.468667397519026</v>
      </c>
      <c r="G305" t="n">
        <v>0.7672090112640801</v>
      </c>
      <c r="H305" t="n">
        <v>0.5969962453066333</v>
      </c>
      <c r="I305" t="n">
        <v>0.5350999535099954</v>
      </c>
      <c r="J305" t="n">
        <v>0.6527020933302845</v>
      </c>
      <c r="K305" t="n">
        <v>0.6677157174036119</v>
      </c>
      <c r="L305" t="b">
        <v>0</v>
      </c>
      <c r="M305" t="inlineStr"/>
      <c r="N305" t="n">
        <v>0</v>
      </c>
      <c r="O305" t="n">
        <v>0</v>
      </c>
    </row>
    <row r="306">
      <c r="A306" t="inlineStr">
        <is>
          <t>2022-03-29</t>
        </is>
      </c>
      <c r="B306" t="inlineStr">
        <is>
          <t>CW</t>
        </is>
      </c>
      <c r="C306" t="inlineStr">
        <is>
          <t>09:17</t>
        </is>
      </c>
      <c r="D306" t="n">
        <v>41.47014995455269</v>
      </c>
      <c r="E306" t="n">
        <v>0.2683483115906046</v>
      </c>
      <c r="F306" t="n">
        <v>5.486231811124378</v>
      </c>
      <c r="G306" t="n">
        <v>0.3842302878598248</v>
      </c>
      <c r="H306" t="n">
        <v>0.197747183979975</v>
      </c>
      <c r="I306" t="n">
        <v>0.2594142259414226</v>
      </c>
      <c r="J306" t="n">
        <v>0.2846738339242044</v>
      </c>
      <c r="K306" t="n">
        <v>0.6677157174036119</v>
      </c>
      <c r="L306" t="b">
        <v>0</v>
      </c>
      <c r="M306" t="inlineStr"/>
      <c r="N306" t="n">
        <v>0</v>
      </c>
      <c r="O306" t="n">
        <v>0</v>
      </c>
    </row>
    <row r="307">
      <c r="A307" t="inlineStr">
        <is>
          <t>2022-03-30</t>
        </is>
      </c>
      <c r="B307" t="inlineStr">
        <is>
          <t>NW</t>
        </is>
      </c>
      <c r="C307" t="inlineStr">
        <is>
          <t>NW</t>
        </is>
      </c>
      <c r="D307" t="n">
        <v>-13.39723043637225</v>
      </c>
      <c r="E307" t="n">
        <v>0.3621378457245287</v>
      </c>
      <c r="F307" t="n">
        <v>11.08560367364712</v>
      </c>
      <c r="G307" t="n">
        <v>0.8498122653316645</v>
      </c>
      <c r="H307" t="n">
        <v>0.8873591989987485</v>
      </c>
      <c r="I307" t="n">
        <v>0.5</v>
      </c>
      <c r="J307" t="n">
        <v>0.7948685857321652</v>
      </c>
      <c r="K307" t="n">
        <v>0.6677157174036119</v>
      </c>
      <c r="L307" t="b">
        <v>1</v>
      </c>
      <c r="M307" t="inlineStr">
        <is>
          <t>top_quartile_risk</t>
        </is>
      </c>
      <c r="N307" t="n">
        <v>0</v>
      </c>
      <c r="O307" t="n">
        <v>0</v>
      </c>
    </row>
    <row r="308">
      <c r="A308" t="inlineStr">
        <is>
          <t>2022-03-31</t>
        </is>
      </c>
      <c r="B308" t="inlineStr">
        <is>
          <t>CW</t>
        </is>
      </c>
      <c r="C308" t="inlineStr">
        <is>
          <t>09:16</t>
        </is>
      </c>
      <c r="D308" t="n">
        <v>32.76263655275994</v>
      </c>
      <c r="E308" t="n">
        <v>0.1777713349022841</v>
      </c>
      <c r="F308" t="n">
        <v>5.393341183319039</v>
      </c>
      <c r="G308" t="n">
        <v>0.06257822277847309</v>
      </c>
      <c r="H308" t="n">
        <v>0.1852315394242804</v>
      </c>
      <c r="I308" t="n">
        <v>0.9014411901441189</v>
      </c>
      <c r="J308" t="n">
        <v>0.2794121429099252</v>
      </c>
      <c r="K308" t="n">
        <v>0.6677157174036119</v>
      </c>
      <c r="L308" t="b">
        <v>0</v>
      </c>
      <c r="M308" t="inlineStr"/>
      <c r="N308" t="n">
        <v>13.39723043637241</v>
      </c>
      <c r="O308" t="n">
        <v>1</v>
      </c>
    </row>
    <row r="309">
      <c r="A309" t="inlineStr">
        <is>
          <t>2022-04-01</t>
        </is>
      </c>
      <c r="B309" t="inlineStr">
        <is>
          <t>CW</t>
        </is>
      </c>
      <c r="C309" t="inlineStr">
        <is>
          <t>09:16</t>
        </is>
      </c>
      <c r="D309" t="n">
        <v>39.19377922863595</v>
      </c>
      <c r="E309" t="n">
        <v>0.2258489320796749</v>
      </c>
      <c r="F309" t="n">
        <v>6.669242527983098</v>
      </c>
      <c r="G309" t="n">
        <v>0.1589486858573217</v>
      </c>
      <c r="H309" t="n">
        <v>0.3717146433041302</v>
      </c>
      <c r="I309" t="n">
        <v>0.7931194793119479</v>
      </c>
      <c r="J309" t="n">
        <v>0.3708892275269703</v>
      </c>
      <c r="K309" t="n">
        <v>0.6677157174036119</v>
      </c>
      <c r="L309" t="b">
        <v>0</v>
      </c>
      <c r="M309" t="inlineStr"/>
      <c r="N309" t="n">
        <v>0</v>
      </c>
      <c r="O309" t="n">
        <v>0</v>
      </c>
    </row>
    <row r="310">
      <c r="A310" t="inlineStr">
        <is>
          <t>2022-04-04</t>
        </is>
      </c>
      <c r="B310" t="inlineStr"/>
      <c r="C310" t="inlineStr"/>
      <c r="D310" t="n">
        <v>0</v>
      </c>
      <c r="E310" t="inlineStr"/>
      <c r="F310" t="inlineStr"/>
      <c r="G310" t="inlineStr"/>
      <c r="H310" t="inlineStr"/>
      <c r="I310" t="inlineStr"/>
      <c r="J310" t="inlineStr"/>
      <c r="K310" t="inlineStr"/>
      <c r="L310" t="b">
        <v>0</v>
      </c>
      <c r="M310" t="inlineStr"/>
      <c r="N310" t="inlineStr"/>
      <c r="O310" t="inlineStr"/>
    </row>
    <row r="311">
      <c r="A311" t="inlineStr">
        <is>
          <t>2022-04-05</t>
        </is>
      </c>
      <c r="B311" t="inlineStr">
        <is>
          <t>CW</t>
        </is>
      </c>
      <c r="C311" t="inlineStr">
        <is>
          <t>09:17</t>
        </is>
      </c>
      <c r="D311" t="n">
        <v>14.71660381381932</v>
      </c>
      <c r="E311" t="n">
        <v>0.2268008097376844</v>
      </c>
      <c r="F311" t="n">
        <v>3.918289765119324</v>
      </c>
      <c r="G311" t="n">
        <v>0.16270337922403</v>
      </c>
      <c r="H311" t="n">
        <v>0.04755944931163955</v>
      </c>
      <c r="I311" t="n">
        <v>0.6266852626685263</v>
      </c>
      <c r="J311" t="n">
        <v>0.2094421839479731</v>
      </c>
      <c r="K311" t="n">
        <v>0.6677157174036119</v>
      </c>
      <c r="L311" t="b">
        <v>0</v>
      </c>
      <c r="M311" t="inlineStr"/>
      <c r="N311" t="n">
        <v>0</v>
      </c>
      <c r="O311" t="n">
        <v>0</v>
      </c>
    </row>
    <row r="312">
      <c r="A312" t="inlineStr">
        <is>
          <t>2022-04-06</t>
        </is>
      </c>
      <c r="B312" t="inlineStr">
        <is>
          <t>CW</t>
        </is>
      </c>
      <c r="C312" t="inlineStr">
        <is>
          <t>09:17</t>
        </is>
      </c>
      <c r="D312" t="n">
        <v>16.26782850770254</v>
      </c>
      <c r="E312" t="n">
        <v>0.2633301546783545</v>
      </c>
      <c r="F312" t="n">
        <v>5.750055354451383</v>
      </c>
      <c r="G312" t="n">
        <v>0.3579474342928661</v>
      </c>
      <c r="H312" t="n">
        <v>0.2327909887359199</v>
      </c>
      <c r="I312" t="n">
        <v>0.5550906555090654</v>
      </c>
      <c r="J312" t="n">
        <v>0.3473135003133275</v>
      </c>
      <c r="K312" t="n">
        <v>0.6677157174036119</v>
      </c>
      <c r="L312" t="b">
        <v>0</v>
      </c>
      <c r="M312" t="inlineStr"/>
      <c r="N312" t="n">
        <v>0</v>
      </c>
      <c r="O312" t="n">
        <v>0</v>
      </c>
    </row>
    <row r="313">
      <c r="A313" t="inlineStr">
        <is>
          <t>2022-04-07</t>
        </is>
      </c>
      <c r="B313" t="inlineStr">
        <is>
          <t>CW</t>
        </is>
      </c>
      <c r="C313" t="inlineStr">
        <is>
          <t>09:17</t>
        </is>
      </c>
      <c r="D313" t="n">
        <v>10.47761268358916</v>
      </c>
      <c r="E313" t="n">
        <v>0.2594729690308068</v>
      </c>
      <c r="F313" t="n">
        <v>6.449089180811194</v>
      </c>
      <c r="G313" t="n">
        <v>0.3291614518147685</v>
      </c>
      <c r="H313" t="n">
        <v>0.3341677096370463</v>
      </c>
      <c r="I313" t="n">
        <v>0.6801487680148769</v>
      </c>
      <c r="J313" t="n">
        <v>0.4013614181837013</v>
      </c>
      <c r="K313" t="n">
        <v>0.6677157174036119</v>
      </c>
      <c r="L313" t="b">
        <v>0</v>
      </c>
      <c r="M313" t="inlineStr"/>
      <c r="N313" t="n">
        <v>0</v>
      </c>
      <c r="O313" t="n">
        <v>0</v>
      </c>
    </row>
    <row r="314">
      <c r="A314" t="inlineStr">
        <is>
          <t>2022-04-08</t>
        </is>
      </c>
      <c r="B314" t="inlineStr">
        <is>
          <t>CW</t>
        </is>
      </c>
      <c r="C314" t="inlineStr">
        <is>
          <t>09:17</t>
        </is>
      </c>
      <c r="D314" t="n">
        <v>35.81806490597788</v>
      </c>
      <c r="E314" t="n">
        <v>0.2784427488362475</v>
      </c>
      <c r="F314" t="n">
        <v>9.109280239524756</v>
      </c>
      <c r="G314" t="n">
        <v>0.4568210262828536</v>
      </c>
      <c r="H314" t="n">
        <v>0.690863579474343</v>
      </c>
      <c r="I314" t="n">
        <v>0.3198512319851232</v>
      </c>
      <c r="J314" t="n">
        <v>0.5230440886999033</v>
      </c>
      <c r="K314" t="n">
        <v>0.6677157174036119</v>
      </c>
      <c r="L314" t="b">
        <v>0</v>
      </c>
      <c r="M314" t="inlineStr"/>
      <c r="N314" t="n">
        <v>0</v>
      </c>
      <c r="O314" t="n">
        <v>0</v>
      </c>
    </row>
    <row r="315">
      <c r="A315" t="inlineStr">
        <is>
          <t>2022-04-11</t>
        </is>
      </c>
      <c r="B315" t="inlineStr">
        <is>
          <t>CW</t>
        </is>
      </c>
      <c r="C315" t="inlineStr">
        <is>
          <t>09:17</t>
        </is>
      </c>
      <c r="D315" t="n">
        <v>41.16972820505479</v>
      </c>
      <c r="E315" t="n">
        <v>0.2646466726260815</v>
      </c>
      <c r="F315" t="n">
        <v>5.448561006472089</v>
      </c>
      <c r="G315" t="n">
        <v>0.3654568210262829</v>
      </c>
      <c r="H315" t="n">
        <v>0.1914893617021277</v>
      </c>
      <c r="I315" t="n">
        <v>0.5797303579730358</v>
      </c>
      <c r="J315" t="n">
        <v>0.3387245446859714</v>
      </c>
      <c r="K315" t="n">
        <v>0.6677157174036119</v>
      </c>
      <c r="L315" t="b">
        <v>0</v>
      </c>
      <c r="M315" t="inlineStr"/>
      <c r="N315" t="n">
        <v>0</v>
      </c>
      <c r="O315" t="n">
        <v>0</v>
      </c>
    </row>
    <row r="316">
      <c r="A316" t="inlineStr">
        <is>
          <t>2022-04-12</t>
        </is>
      </c>
      <c r="B316" t="inlineStr"/>
      <c r="C316" t="inlineStr"/>
      <c r="D316" t="n">
        <v>0</v>
      </c>
      <c r="E316" t="inlineStr"/>
      <c r="F316" t="inlineStr"/>
      <c r="G316" t="inlineStr"/>
      <c r="H316" t="inlineStr"/>
      <c r="I316" t="inlineStr"/>
      <c r="J316" t="inlineStr"/>
      <c r="K316" t="inlineStr"/>
      <c r="L316" t="b">
        <v>0</v>
      </c>
      <c r="M316" t="inlineStr"/>
      <c r="N316" t="inlineStr"/>
      <c r="O316" t="inlineStr"/>
    </row>
    <row r="317">
      <c r="A317" t="inlineStr">
        <is>
          <t>2022-04-13</t>
        </is>
      </c>
      <c r="B317" t="inlineStr">
        <is>
          <t>NW</t>
        </is>
      </c>
      <c r="C317" t="inlineStr">
        <is>
          <t>NW</t>
        </is>
      </c>
      <c r="D317" t="n">
        <v>-44.57362355198723</v>
      </c>
      <c r="E317" t="n">
        <v>0.332321149519401</v>
      </c>
      <c r="F317" t="n">
        <v>9.131401605147634</v>
      </c>
      <c r="G317" t="n">
        <v>0.7459324155193993</v>
      </c>
      <c r="H317" t="n">
        <v>0.6971214017521903</v>
      </c>
      <c r="I317" t="n">
        <v>0.5</v>
      </c>
      <c r="J317" t="n">
        <v>0.6772215269086358</v>
      </c>
      <c r="K317" t="n">
        <v>0.6677157174036119</v>
      </c>
      <c r="L317" t="b">
        <v>1</v>
      </c>
      <c r="M317" t="inlineStr">
        <is>
          <t>top_quartile_risk</t>
        </is>
      </c>
      <c r="N317" t="n">
        <v>0</v>
      </c>
      <c r="O317" t="n">
        <v>0</v>
      </c>
    </row>
    <row r="318">
      <c r="A318" t="inlineStr">
        <is>
          <t>2022-04-18</t>
        </is>
      </c>
      <c r="B318" t="inlineStr">
        <is>
          <t>CW</t>
        </is>
      </c>
      <c r="C318" t="inlineStr">
        <is>
          <t>09:16</t>
        </is>
      </c>
      <c r="D318" t="n">
        <v>49.81100237513071</v>
      </c>
      <c r="E318" t="n">
        <v>0.1615292170768153</v>
      </c>
      <c r="F318" t="n">
        <v>0.2205320760320415</v>
      </c>
      <c r="G318" t="n">
        <v>0.03754693366708386</v>
      </c>
      <c r="H318" t="n">
        <v>0.003754693366708385</v>
      </c>
      <c r="I318" t="n">
        <v>0.8605299860529986</v>
      </c>
      <c r="J318" t="n">
        <v>0.1886266480241166</v>
      </c>
      <c r="K318" t="n">
        <v>0.6677157174036119</v>
      </c>
      <c r="L318" t="b">
        <v>0</v>
      </c>
      <c r="M318" t="inlineStr"/>
      <c r="N318" t="n">
        <v>44.57362355198711</v>
      </c>
      <c r="O318" t="n">
        <v>1</v>
      </c>
    </row>
    <row r="319">
      <c r="A319" t="inlineStr">
        <is>
          <t>2022-04-19</t>
        </is>
      </c>
      <c r="B319" t="inlineStr"/>
      <c r="C319" t="inlineStr"/>
      <c r="D319" t="n">
        <v>0</v>
      </c>
      <c r="E319" t="inlineStr"/>
      <c r="F319" t="inlineStr"/>
      <c r="G319" t="inlineStr"/>
      <c r="H319" t="inlineStr"/>
      <c r="I319" t="inlineStr"/>
      <c r="J319" t="inlineStr"/>
      <c r="K319" t="inlineStr"/>
      <c r="L319" t="b">
        <v>0</v>
      </c>
      <c r="M319" t="inlineStr"/>
      <c r="N319" t="inlineStr"/>
      <c r="O319" t="inlineStr"/>
    </row>
    <row r="320">
      <c r="A320" t="inlineStr">
        <is>
          <t>2022-04-20</t>
        </is>
      </c>
      <c r="B320" t="inlineStr">
        <is>
          <t>CW</t>
        </is>
      </c>
      <c r="C320" t="inlineStr">
        <is>
          <t>09:18</t>
        </is>
      </c>
      <c r="D320" t="n">
        <v>11.97621172717056</v>
      </c>
      <c r="E320" t="n">
        <v>0.2803890013351798</v>
      </c>
      <c r="F320" t="n">
        <v>7.153477102598082</v>
      </c>
      <c r="G320" t="n">
        <v>0.4630788485607009</v>
      </c>
      <c r="H320" t="n">
        <v>0.4342928660826033</v>
      </c>
      <c r="I320" t="n">
        <v>0.598326359832636</v>
      </c>
      <c r="J320" t="n">
        <v>0.4786139578238489</v>
      </c>
      <c r="K320" t="n">
        <v>0.6677157174036119</v>
      </c>
      <c r="L320" t="b">
        <v>0</v>
      </c>
      <c r="M320" t="inlineStr"/>
      <c r="N320" t="n">
        <v>0</v>
      </c>
      <c r="O320" t="n">
        <v>0</v>
      </c>
    </row>
    <row r="321">
      <c r="A321" t="inlineStr">
        <is>
          <t>2022-04-21</t>
        </is>
      </c>
      <c r="B321" t="inlineStr">
        <is>
          <t>NW</t>
        </is>
      </c>
      <c r="C321" t="inlineStr">
        <is>
          <t>NW</t>
        </is>
      </c>
      <c r="D321" t="n">
        <v>-39.2451647936619</v>
      </c>
      <c r="E321" t="n">
        <v>0.3779434117888984</v>
      </c>
      <c r="F321" t="n">
        <v>11.19272436660485</v>
      </c>
      <c r="G321" t="n">
        <v>0.8948685857321652</v>
      </c>
      <c r="H321" t="n">
        <v>0.8911138923654568</v>
      </c>
      <c r="I321" t="n">
        <v>0.5</v>
      </c>
      <c r="J321" t="n">
        <v>0.8143929912390488</v>
      </c>
      <c r="K321" t="n">
        <v>0.6677157174036119</v>
      </c>
      <c r="L321" t="b">
        <v>1</v>
      </c>
      <c r="M321" t="inlineStr">
        <is>
          <t>top_quartile_risk</t>
        </is>
      </c>
      <c r="N321" t="n">
        <v>0</v>
      </c>
      <c r="O321" t="n">
        <v>0</v>
      </c>
    </row>
    <row r="322">
      <c r="A322" t="inlineStr">
        <is>
          <t>2022-04-22</t>
        </is>
      </c>
      <c r="B322" t="inlineStr">
        <is>
          <t>CW</t>
        </is>
      </c>
      <c r="C322" t="inlineStr">
        <is>
          <t>09:17</t>
        </is>
      </c>
      <c r="D322" t="n">
        <v>18.68226098800891</v>
      </c>
      <c r="E322" t="n">
        <v>0.2722312892926765</v>
      </c>
      <c r="F322" t="n">
        <v>5.563815073855481</v>
      </c>
      <c r="G322" t="n">
        <v>0.4055068836045057</v>
      </c>
      <c r="H322" t="n">
        <v>0.2102628285356696</v>
      </c>
      <c r="I322" t="n">
        <v>0.194793119479312</v>
      </c>
      <c r="J322" t="n">
        <v>0.2852665087519325</v>
      </c>
      <c r="K322" t="n">
        <v>0.6677157174036119</v>
      </c>
      <c r="L322" t="b">
        <v>0</v>
      </c>
      <c r="M322" t="inlineStr"/>
      <c r="N322" t="n">
        <v>39.24516479366184</v>
      </c>
      <c r="O322" t="n">
        <v>1</v>
      </c>
    </row>
    <row r="323">
      <c r="A323" t="inlineStr">
        <is>
          <t>2022-04-25</t>
        </is>
      </c>
      <c r="B323" t="inlineStr">
        <is>
          <t>CW</t>
        </is>
      </c>
      <c r="C323" t="inlineStr">
        <is>
          <t>09:20+</t>
        </is>
      </c>
      <c r="D323" t="n">
        <v>-7.423701989551178</v>
      </c>
      <c r="E323" t="n">
        <v>0.4078523963308455</v>
      </c>
      <c r="F323" t="n">
        <v>9.377643905808897</v>
      </c>
      <c r="G323" t="n">
        <v>0.9536921151439299</v>
      </c>
      <c r="H323" t="n">
        <v>0.7196495619524406</v>
      </c>
      <c r="I323" t="n">
        <v>0.297071129707113</v>
      </c>
      <c r="J323" t="n">
        <v>0.7287508967799707</v>
      </c>
      <c r="K323" t="n">
        <v>0.6677157174036119</v>
      </c>
      <c r="L323" t="b">
        <v>1</v>
      </c>
      <c r="M323" t="inlineStr">
        <is>
          <t>top_quartile_risk</t>
        </is>
      </c>
      <c r="N323" t="n">
        <v>20.56290380565315</v>
      </c>
      <c r="O323" t="n">
        <v>0</v>
      </c>
    </row>
    <row r="324">
      <c r="A324" t="inlineStr">
        <is>
          <t>2022-04-26</t>
        </is>
      </c>
      <c r="B324" t="inlineStr"/>
      <c r="C324" t="inlineStr"/>
      <c r="D324" t="n">
        <v>0</v>
      </c>
      <c r="E324" t="inlineStr"/>
      <c r="F324" t="inlineStr"/>
      <c r="G324" t="inlineStr"/>
      <c r="H324" t="inlineStr"/>
      <c r="I324" t="inlineStr"/>
      <c r="J324" t="inlineStr"/>
      <c r="K324" t="inlineStr"/>
      <c r="L324" t="b">
        <v>0</v>
      </c>
      <c r="M324" t="inlineStr"/>
      <c r="N324" t="inlineStr"/>
      <c r="O324" t="inlineStr"/>
    </row>
    <row r="325">
      <c r="A325" t="inlineStr">
        <is>
          <t>2022-04-27</t>
        </is>
      </c>
      <c r="B325" t="inlineStr">
        <is>
          <t>CW</t>
        </is>
      </c>
      <c r="C325" t="inlineStr">
        <is>
          <t>09:17</t>
        </is>
      </c>
      <c r="D325" t="n">
        <v>-0.4181839668160624</v>
      </c>
      <c r="E325" t="n">
        <v>0.2732614649854158</v>
      </c>
      <c r="F325" t="n">
        <v>5.48239784070282</v>
      </c>
      <c r="G325" t="n">
        <v>0.4105131414267835</v>
      </c>
      <c r="H325" t="n">
        <v>0.195244055068836</v>
      </c>
      <c r="I325" t="n">
        <v>0.5360297536029753</v>
      </c>
      <c r="J325" t="n">
        <v>0.3495088293188429</v>
      </c>
      <c r="K325" t="n">
        <v>0.6677157174036119</v>
      </c>
      <c r="L325" t="b">
        <v>0</v>
      </c>
      <c r="M325" t="inlineStr"/>
      <c r="N325" t="n">
        <v>27.98660579520447</v>
      </c>
      <c r="O325" t="n">
        <v>1</v>
      </c>
    </row>
    <row r="326">
      <c r="A326" t="inlineStr">
        <is>
          <t>2022-04-28</t>
        </is>
      </c>
      <c r="B326" t="inlineStr">
        <is>
          <t>NW</t>
        </is>
      </c>
      <c r="C326" t="inlineStr">
        <is>
          <t>NW</t>
        </is>
      </c>
      <c r="D326" t="n">
        <v>14.72366781161906</v>
      </c>
      <c r="E326" t="n">
        <v>0.3859600050177164</v>
      </c>
      <c r="F326" t="n">
        <v>12.39516015039684</v>
      </c>
      <c r="G326" t="n">
        <v>0.9161451814768461</v>
      </c>
      <c r="H326" t="n">
        <v>0.9399249061326659</v>
      </c>
      <c r="I326" t="n">
        <v>0.5</v>
      </c>
      <c r="J326" t="n">
        <v>0.8424280350438048</v>
      </c>
      <c r="K326" t="n">
        <v>0.6677157174036119</v>
      </c>
      <c r="L326" t="b">
        <v>1</v>
      </c>
      <c r="M326" t="inlineStr">
        <is>
          <t>top_quartile_risk</t>
        </is>
      </c>
      <c r="N326" t="n">
        <v>28.40478976202076</v>
      </c>
      <c r="O326" t="n">
        <v>2</v>
      </c>
    </row>
    <row r="327">
      <c r="A327" t="inlineStr">
        <is>
          <t>2022-04-29</t>
        </is>
      </c>
      <c r="B327" t="inlineStr"/>
      <c r="C327" t="inlineStr"/>
      <c r="D327" t="n">
        <v>0</v>
      </c>
      <c r="E327" t="inlineStr"/>
      <c r="F327" t="inlineStr"/>
      <c r="G327" t="inlineStr"/>
      <c r="H327" t="inlineStr"/>
      <c r="I327" t="inlineStr"/>
      <c r="J327" t="inlineStr"/>
      <c r="K327" t="inlineStr"/>
      <c r="L327" t="b">
        <v>0</v>
      </c>
      <c r="M327" t="inlineStr"/>
      <c r="N327" t="inlineStr"/>
      <c r="O327" t="inlineStr"/>
    </row>
    <row r="328">
      <c r="A328" t="inlineStr">
        <is>
          <t>2022-05-02</t>
        </is>
      </c>
      <c r="B328" t="inlineStr">
        <is>
          <t>CW</t>
        </is>
      </c>
      <c r="C328" t="inlineStr">
        <is>
          <t>09:20+</t>
        </is>
      </c>
      <c r="D328" t="n">
        <v>30.99821582497932</v>
      </c>
      <c r="E328" t="n">
        <v>0.370755715708756</v>
      </c>
      <c r="F328" t="n">
        <v>9.125965923897979</v>
      </c>
      <c r="G328" t="n">
        <v>0.8773466833541927</v>
      </c>
      <c r="H328" t="n">
        <v>0.6933667083854819</v>
      </c>
      <c r="I328" t="n">
        <v>0.3858670385867038</v>
      </c>
      <c r="J328" t="n">
        <v>0.7054587644132106</v>
      </c>
      <c r="K328" t="n">
        <v>0.6677157174036119</v>
      </c>
      <c r="L328" t="b">
        <v>1</v>
      </c>
      <c r="M328" t="inlineStr">
        <is>
          <t>top_quartile_risk</t>
        </is>
      </c>
      <c r="N328" t="n">
        <v>13.68112195040158</v>
      </c>
      <c r="O328" t="n">
        <v>0</v>
      </c>
    </row>
    <row r="329">
      <c r="A329" t="inlineStr">
        <is>
          <t>2022-05-04</t>
        </is>
      </c>
      <c r="B329" t="inlineStr">
        <is>
          <t>NW</t>
        </is>
      </c>
      <c r="C329" t="inlineStr">
        <is>
          <t>NW</t>
        </is>
      </c>
      <c r="D329" t="n">
        <v>-40.83792595021766</v>
      </c>
      <c r="E329" t="n">
        <v>0.4008460874980216</v>
      </c>
      <c r="F329" t="n">
        <v>13.22871653081366</v>
      </c>
      <c r="G329" t="n">
        <v>0.9474342928660826</v>
      </c>
      <c r="H329" t="n">
        <v>0.9586983729662077</v>
      </c>
      <c r="I329" t="n">
        <v>0.5</v>
      </c>
      <c r="J329" t="n">
        <v>0.8624530663329162</v>
      </c>
      <c r="K329" t="n">
        <v>0.6677157174036119</v>
      </c>
      <c r="L329" t="b">
        <v>1</v>
      </c>
      <c r="M329" t="inlineStr">
        <is>
          <t>top_quartile_risk</t>
        </is>
      </c>
      <c r="N329" t="n">
        <v>0</v>
      </c>
      <c r="O329" t="n">
        <v>0</v>
      </c>
    </row>
    <row r="330">
      <c r="A330" t="inlineStr">
        <is>
          <t>2022-05-05</t>
        </is>
      </c>
      <c r="B330" t="inlineStr">
        <is>
          <t>CW</t>
        </is>
      </c>
      <c r="C330" t="inlineStr">
        <is>
          <t>09:18</t>
        </is>
      </c>
      <c r="D330" t="n">
        <v>-14.69397411478143</v>
      </c>
      <c r="E330" t="n">
        <v>0.322683506861071</v>
      </c>
      <c r="F330" t="n">
        <v>9.221083148348749</v>
      </c>
      <c r="G330" t="n">
        <v>0.685857321652065</v>
      </c>
      <c r="H330" t="n">
        <v>0.7071339173967459</v>
      </c>
      <c r="I330" t="n">
        <v>0.3919107391910739</v>
      </c>
      <c r="J330" t="n">
        <v>0.6355786434577393</v>
      </c>
      <c r="K330" t="n">
        <v>0.6677157174036119</v>
      </c>
      <c r="L330" t="b">
        <v>0</v>
      </c>
      <c r="M330" t="inlineStr"/>
      <c r="N330" t="n">
        <v>40.8379259502176</v>
      </c>
      <c r="O330" t="n">
        <v>1</v>
      </c>
    </row>
    <row r="331">
      <c r="A331" t="inlineStr">
        <is>
          <t>2022-05-06</t>
        </is>
      </c>
      <c r="B331" t="inlineStr">
        <is>
          <t>CW</t>
        </is>
      </c>
      <c r="C331" t="inlineStr">
        <is>
          <t>09:18</t>
        </is>
      </c>
      <c r="D331" t="n">
        <v>33.02904180243426</v>
      </c>
      <c r="E331" t="n">
        <v>0.247304909900779</v>
      </c>
      <c r="F331" t="n">
        <v>4.074439845850019</v>
      </c>
      <c r="G331" t="n">
        <v>0.2515644555694618</v>
      </c>
      <c r="H331" t="n">
        <v>0.05757196495619524</v>
      </c>
      <c r="I331" t="n">
        <v>0.5313807531380753</v>
      </c>
      <c r="J331" t="n">
        <v>0.2299307188378779</v>
      </c>
      <c r="K331" t="n">
        <v>0.6677157174036119</v>
      </c>
      <c r="L331" t="b">
        <v>0</v>
      </c>
      <c r="M331" t="inlineStr"/>
      <c r="N331" t="n">
        <v>55.53190006499881</v>
      </c>
      <c r="O331" t="n">
        <v>2</v>
      </c>
    </row>
    <row r="332">
      <c r="A332" t="inlineStr">
        <is>
          <t>2022-05-09</t>
        </is>
      </c>
      <c r="B332" t="inlineStr"/>
      <c r="C332" t="inlineStr"/>
      <c r="D332" t="n">
        <v>0</v>
      </c>
      <c r="E332" t="inlineStr"/>
      <c r="F332" t="inlineStr"/>
      <c r="G332" t="inlineStr"/>
      <c r="H332" t="inlineStr"/>
      <c r="I332" t="inlineStr"/>
      <c r="J332" t="inlineStr"/>
      <c r="K332" t="inlineStr"/>
      <c r="L332" t="b">
        <v>0</v>
      </c>
      <c r="M332" t="inlineStr"/>
      <c r="N332" t="inlineStr"/>
      <c r="O332" t="inlineStr"/>
    </row>
    <row r="333">
      <c r="A333" t="inlineStr">
        <is>
          <t>2022-05-10</t>
        </is>
      </c>
      <c r="B333" t="inlineStr">
        <is>
          <t>CW</t>
        </is>
      </c>
      <c r="C333" t="inlineStr">
        <is>
          <t>09:16</t>
        </is>
      </c>
      <c r="D333" t="n">
        <v>34.40078350163609</v>
      </c>
      <c r="E333" t="n">
        <v>0.1755964510628645</v>
      </c>
      <c r="F333" t="n">
        <v>4.361836952028558</v>
      </c>
      <c r="G333" t="n">
        <v>0.05381727158948686</v>
      </c>
      <c r="H333" t="n">
        <v>0.07759699624530664</v>
      </c>
      <c r="I333" t="n">
        <v>0.7745234774523477</v>
      </c>
      <c r="J333" t="n">
        <v>0.207470402624387</v>
      </c>
      <c r="K333" t="n">
        <v>0.6677157174036119</v>
      </c>
      <c r="L333" t="b">
        <v>0</v>
      </c>
      <c r="M333" t="inlineStr"/>
      <c r="N333" t="n">
        <v>22.50285826256459</v>
      </c>
      <c r="O333" t="n">
        <v>0</v>
      </c>
    </row>
    <row r="334">
      <c r="A334" t="inlineStr">
        <is>
          <t>2022-05-11</t>
        </is>
      </c>
      <c r="B334" t="inlineStr">
        <is>
          <t>CW</t>
        </is>
      </c>
      <c r="C334" t="inlineStr">
        <is>
          <t>09:16</t>
        </is>
      </c>
      <c r="D334" t="n">
        <v>-42.67596761510999</v>
      </c>
      <c r="E334" t="n">
        <v>0.1959455231115407</v>
      </c>
      <c r="F334" t="n">
        <v>6.669527567642696</v>
      </c>
      <c r="G334" t="n">
        <v>0.0951188986232791</v>
      </c>
      <c r="H334" t="n">
        <v>0.3729662077596996</v>
      </c>
      <c r="I334" t="n">
        <v>0.8981868898186889</v>
      </c>
      <c r="J334" t="n">
        <v>0.3668714205169293</v>
      </c>
      <c r="K334" t="n">
        <v>0.6677157174036119</v>
      </c>
      <c r="L334" t="b">
        <v>0</v>
      </c>
      <c r="M334" t="inlineStr"/>
      <c r="N334" t="n">
        <v>0</v>
      </c>
      <c r="O334" t="n">
        <v>0</v>
      </c>
    </row>
    <row r="335">
      <c r="A335" t="inlineStr">
        <is>
          <t>2022-05-12</t>
        </is>
      </c>
      <c r="B335" t="inlineStr">
        <is>
          <t>CW</t>
        </is>
      </c>
      <c r="C335" t="inlineStr">
        <is>
          <t>09:18</t>
        </is>
      </c>
      <c r="D335" t="n">
        <v>38.62145766426523</v>
      </c>
      <c r="E335" t="n">
        <v>0.2978257119136296</v>
      </c>
      <c r="F335" t="n">
        <v>7.166483554642676</v>
      </c>
      <c r="G335" t="n">
        <v>0.5569461827284106</v>
      </c>
      <c r="H335" t="n">
        <v>0.4367959949937422</v>
      </c>
      <c r="I335" t="n">
        <v>0.6792189679218968</v>
      </c>
      <c r="J335" t="n">
        <v>0.5333406646732405</v>
      </c>
      <c r="K335" t="n">
        <v>0.6677157174036119</v>
      </c>
      <c r="L335" t="b">
        <v>0</v>
      </c>
      <c r="M335" t="inlineStr"/>
      <c r="N335" t="n">
        <v>42.67596761511004</v>
      </c>
      <c r="O335" t="n">
        <v>1</v>
      </c>
    </row>
    <row r="336">
      <c r="A336" t="inlineStr">
        <is>
          <t>2022-05-13</t>
        </is>
      </c>
      <c r="B336" t="inlineStr"/>
      <c r="C336" t="inlineStr"/>
      <c r="D336" t="n">
        <v>0</v>
      </c>
      <c r="E336" t="inlineStr"/>
      <c r="F336" t="inlineStr"/>
      <c r="G336" t="inlineStr"/>
      <c r="H336" t="inlineStr"/>
      <c r="I336" t="inlineStr"/>
      <c r="J336" t="inlineStr"/>
      <c r="K336" t="inlineStr"/>
      <c r="L336" t="b">
        <v>0</v>
      </c>
      <c r="M336" t="inlineStr"/>
      <c r="N336" t="inlineStr"/>
      <c r="O336" t="inlineStr"/>
    </row>
    <row r="337">
      <c r="A337" t="inlineStr">
        <is>
          <t>2022-05-16</t>
        </is>
      </c>
      <c r="B337" t="inlineStr">
        <is>
          <t>CW</t>
        </is>
      </c>
      <c r="C337" t="inlineStr">
        <is>
          <t>09:16</t>
        </is>
      </c>
      <c r="D337" t="n">
        <v>30.41654868573783</v>
      </c>
      <c r="E337" t="n">
        <v>0.2650661857305769</v>
      </c>
      <c r="F337" t="n">
        <v>7.648178353029611</v>
      </c>
      <c r="G337" t="n">
        <v>0.3692115143929912</v>
      </c>
      <c r="H337" t="n">
        <v>0.5043804755944932</v>
      </c>
      <c r="I337" t="n">
        <v>0.8479776847977685</v>
      </c>
      <c r="J337" t="n">
        <v>0.5190323329545474</v>
      </c>
      <c r="K337" t="n">
        <v>0.6677157174036119</v>
      </c>
      <c r="L337" t="b">
        <v>0</v>
      </c>
      <c r="M337" t="inlineStr"/>
      <c r="N337" t="n">
        <v>4.054509950844931</v>
      </c>
      <c r="O337" t="n">
        <v>0</v>
      </c>
    </row>
    <row r="338">
      <c r="A338" t="inlineStr">
        <is>
          <t>2022-05-17</t>
        </is>
      </c>
      <c r="B338" t="inlineStr">
        <is>
          <t>CW</t>
        </is>
      </c>
      <c r="C338" t="inlineStr">
        <is>
          <t>09:16</t>
        </is>
      </c>
      <c r="D338" t="n">
        <v>-42.21337798152737</v>
      </c>
      <c r="E338" t="n">
        <v>0.2481046750251323</v>
      </c>
      <c r="F338" t="n">
        <v>7.039166047701412</v>
      </c>
      <c r="G338" t="n">
        <v>0.2528160200250313</v>
      </c>
      <c r="H338" t="n">
        <v>0.4192740926157697</v>
      </c>
      <c r="I338" t="n">
        <v>0.7173407717340772</v>
      </c>
      <c r="J338" t="n">
        <v>0.4123041994031359</v>
      </c>
      <c r="K338" t="n">
        <v>0.6677157174036119</v>
      </c>
      <c r="L338" t="b">
        <v>0</v>
      </c>
      <c r="M338" t="inlineStr"/>
      <c r="N338" t="n">
        <v>0</v>
      </c>
      <c r="O338" t="n">
        <v>0</v>
      </c>
    </row>
    <row r="339">
      <c r="A339" t="inlineStr">
        <is>
          <t>2022-05-18</t>
        </is>
      </c>
      <c r="B339" t="inlineStr">
        <is>
          <t>CW</t>
        </is>
      </c>
      <c r="C339" t="inlineStr">
        <is>
          <t>09:16</t>
        </is>
      </c>
      <c r="D339" t="n">
        <v>42.27232172606545</v>
      </c>
      <c r="E339" t="n">
        <v>0.2388591173482444</v>
      </c>
      <c r="F339" t="n">
        <v>7.710837567201581</v>
      </c>
      <c r="G339" t="n">
        <v>0.2190237797246558</v>
      </c>
      <c r="H339" t="n">
        <v>0.5156445556946183</v>
      </c>
      <c r="I339" t="n">
        <v>0.8847047884704788</v>
      </c>
      <c r="J339" t="n">
        <v>0.4708082918618055</v>
      </c>
      <c r="K339" t="n">
        <v>0.6677157174036119</v>
      </c>
      <c r="L339" t="b">
        <v>0</v>
      </c>
      <c r="M339" t="inlineStr"/>
      <c r="N339" t="n">
        <v>42.21337798152717</v>
      </c>
      <c r="O339" t="n">
        <v>1</v>
      </c>
    </row>
    <row r="340">
      <c r="A340" t="inlineStr">
        <is>
          <t>2022-05-19</t>
        </is>
      </c>
      <c r="B340" t="inlineStr">
        <is>
          <t>CW</t>
        </is>
      </c>
      <c r="C340" t="inlineStr">
        <is>
          <t>09:16</t>
        </is>
      </c>
      <c r="D340" t="n">
        <v>79.98695488096803</v>
      </c>
      <c r="E340" t="n">
        <v>0.2496144143163621</v>
      </c>
      <c r="F340" t="n">
        <v>6.60383673256554</v>
      </c>
      <c r="G340" t="n">
        <v>0.262828535669587</v>
      </c>
      <c r="H340" t="n">
        <v>0.360450563204005</v>
      </c>
      <c r="I340" t="n">
        <v>0.9279404927940492</v>
      </c>
      <c r="J340" t="n">
        <v>0.4348997381082467</v>
      </c>
      <c r="K340" t="n">
        <v>0.6677157174036119</v>
      </c>
      <c r="L340" t="b">
        <v>0</v>
      </c>
      <c r="M340" t="inlineStr"/>
      <c r="N340" t="n">
        <v>0</v>
      </c>
      <c r="O340" t="n">
        <v>0</v>
      </c>
    </row>
    <row r="341">
      <c r="A341" t="inlineStr">
        <is>
          <t>2022-05-20</t>
        </is>
      </c>
      <c r="B341" t="inlineStr"/>
      <c r="C341" t="inlineStr"/>
      <c r="D341" t="n">
        <v>0</v>
      </c>
      <c r="E341" t="inlineStr"/>
      <c r="F341" t="inlineStr"/>
      <c r="G341" t="inlineStr"/>
      <c r="H341" t="inlineStr"/>
      <c r="I341" t="inlineStr"/>
      <c r="J341" t="inlineStr"/>
      <c r="K341" t="inlineStr"/>
      <c r="L341" t="b">
        <v>0</v>
      </c>
      <c r="M341" t="inlineStr"/>
      <c r="N341" t="inlineStr"/>
      <c r="O341" t="inlineStr"/>
    </row>
    <row r="342">
      <c r="A342" t="inlineStr">
        <is>
          <t>2022-05-23</t>
        </is>
      </c>
      <c r="B342" t="inlineStr">
        <is>
          <t>CW</t>
        </is>
      </c>
      <c r="C342" t="inlineStr">
        <is>
          <t>09:18</t>
        </is>
      </c>
      <c r="D342" t="n">
        <v>22.69697721249722</v>
      </c>
      <c r="E342" t="n">
        <v>0.4117073782430857</v>
      </c>
      <c r="F342" t="n">
        <v>9.974696569173897</v>
      </c>
      <c r="G342" t="n">
        <v>0.9599499374217773</v>
      </c>
      <c r="H342" t="n">
        <v>0.785982478097622</v>
      </c>
      <c r="I342" t="n">
        <v>0.3328684332868433</v>
      </c>
      <c r="J342" t="n">
        <v>0.7649466528651284</v>
      </c>
      <c r="K342" t="n">
        <v>0.6677157174036119</v>
      </c>
      <c r="L342" t="b">
        <v>1</v>
      </c>
      <c r="M342" t="inlineStr">
        <is>
          <t>top_quartile_risk</t>
        </is>
      </c>
      <c r="N342" t="n">
        <v>0</v>
      </c>
      <c r="O342" t="n">
        <v>0</v>
      </c>
    </row>
    <row r="343">
      <c r="A343" t="inlineStr">
        <is>
          <t>2022-05-24</t>
        </is>
      </c>
      <c r="B343" t="inlineStr">
        <is>
          <t>CW</t>
        </is>
      </c>
      <c r="C343" t="inlineStr">
        <is>
          <t>09:16</t>
        </is>
      </c>
      <c r="D343" t="n">
        <v>39.21807702473797</v>
      </c>
      <c r="E343" t="n">
        <v>0.2670162885872361</v>
      </c>
      <c r="F343" t="n">
        <v>8.027335332961849</v>
      </c>
      <c r="G343" t="n">
        <v>0.379224030037547</v>
      </c>
      <c r="H343" t="n">
        <v>0.5469336670838548</v>
      </c>
      <c r="I343" t="n">
        <v>0.8205485820548581</v>
      </c>
      <c r="J343" t="n">
        <v>0.5345727952595324</v>
      </c>
      <c r="K343" t="n">
        <v>0.6677157174036119</v>
      </c>
      <c r="L343" t="b">
        <v>0</v>
      </c>
      <c r="M343" t="inlineStr"/>
      <c r="N343" t="n">
        <v>0</v>
      </c>
      <c r="O343" t="n">
        <v>0</v>
      </c>
    </row>
    <row r="344">
      <c r="A344" t="inlineStr">
        <is>
          <t>2022-05-25</t>
        </is>
      </c>
      <c r="B344" t="inlineStr">
        <is>
          <t>CW</t>
        </is>
      </c>
      <c r="C344" t="inlineStr">
        <is>
          <t>09:16</t>
        </is>
      </c>
      <c r="D344" t="n">
        <v>23.30585749306707</v>
      </c>
      <c r="E344" t="n">
        <v>0.1700676740042103</v>
      </c>
      <c r="F344" t="n">
        <v>6.517223771693491</v>
      </c>
      <c r="G344" t="n">
        <v>0.04130162703379224</v>
      </c>
      <c r="H344" t="n">
        <v>0.3454317897371715</v>
      </c>
      <c r="I344" t="n">
        <v>0.8716875871687586</v>
      </c>
      <c r="J344" t="n">
        <v>0.3290308841421372</v>
      </c>
      <c r="K344" t="n">
        <v>0.6677157174036119</v>
      </c>
      <c r="L344" t="b">
        <v>0</v>
      </c>
      <c r="M344" t="inlineStr"/>
      <c r="N344" t="n">
        <v>0</v>
      </c>
      <c r="O344" t="n">
        <v>0</v>
      </c>
    </row>
    <row r="345">
      <c r="A345" t="inlineStr">
        <is>
          <t>2022-05-26</t>
        </is>
      </c>
      <c r="B345" t="inlineStr">
        <is>
          <t>CW</t>
        </is>
      </c>
      <c r="C345" t="inlineStr">
        <is>
          <t>09:17</t>
        </is>
      </c>
      <c r="D345" t="n">
        <v>-11.13633751508475</v>
      </c>
      <c r="E345" t="n">
        <v>0.319690540364255</v>
      </c>
      <c r="F345" t="n">
        <v>11.92140541586279</v>
      </c>
      <c r="G345" t="n">
        <v>0.6658322903629537</v>
      </c>
      <c r="H345" t="n">
        <v>0.9173967459324155</v>
      </c>
      <c r="I345" t="n">
        <v>0.7099023709902371</v>
      </c>
      <c r="J345" t="n">
        <v>0.7752720887161952</v>
      </c>
      <c r="K345" t="n">
        <v>0.6677157174036119</v>
      </c>
      <c r="L345" t="b">
        <v>1</v>
      </c>
      <c r="M345" t="inlineStr">
        <is>
          <t>top_quartile_risk</t>
        </is>
      </c>
      <c r="N345" t="n">
        <v>0</v>
      </c>
      <c r="O345" t="n">
        <v>0</v>
      </c>
    </row>
    <row r="346">
      <c r="A346" t="inlineStr">
        <is>
          <t>2022-05-27</t>
        </is>
      </c>
      <c r="B346" t="inlineStr">
        <is>
          <t>CW</t>
        </is>
      </c>
      <c r="C346" t="inlineStr">
        <is>
          <t>09:17</t>
        </is>
      </c>
      <c r="D346" t="n">
        <v>41.32224315094984</v>
      </c>
      <c r="E346" t="n">
        <v>0.2488813653507063</v>
      </c>
      <c r="F346" t="n">
        <v>9.626072074366334</v>
      </c>
      <c r="G346" t="n">
        <v>0.2590738423028786</v>
      </c>
      <c r="H346" t="n">
        <v>0.7396745932415519</v>
      </c>
      <c r="I346" t="n">
        <v>0.5285913528591353</v>
      </c>
      <c r="J346" t="n">
        <v>0.5052176447895993</v>
      </c>
      <c r="K346" t="n">
        <v>0.6677157174036119</v>
      </c>
      <c r="L346" t="b">
        <v>0</v>
      </c>
      <c r="M346" t="inlineStr"/>
      <c r="N346" t="n">
        <v>11.13633751508496</v>
      </c>
      <c r="O346" t="n">
        <v>1</v>
      </c>
    </row>
    <row r="347">
      <c r="A347" t="inlineStr">
        <is>
          <t>2022-05-30</t>
        </is>
      </c>
      <c r="B347" t="inlineStr"/>
      <c r="C347" t="inlineStr"/>
      <c r="D347" t="n">
        <v>0</v>
      </c>
      <c r="E347" t="inlineStr"/>
      <c r="F347" t="inlineStr"/>
      <c r="G347" t="inlineStr"/>
      <c r="H347" t="inlineStr"/>
      <c r="I347" t="inlineStr"/>
      <c r="J347" t="inlineStr"/>
      <c r="K347" t="inlineStr"/>
      <c r="L347" t="b">
        <v>0</v>
      </c>
      <c r="M347" t="inlineStr"/>
      <c r="N347" t="inlineStr"/>
      <c r="O347" t="inlineStr"/>
    </row>
    <row r="348">
      <c r="A348" t="inlineStr">
        <is>
          <t>2022-05-31</t>
        </is>
      </c>
      <c r="B348" t="inlineStr">
        <is>
          <t>CW</t>
        </is>
      </c>
      <c r="C348" t="inlineStr">
        <is>
          <t>09:16</t>
        </is>
      </c>
      <c r="D348" t="n">
        <v>-0.5166245872787554</v>
      </c>
      <c r="E348" t="n">
        <v>0.1997489912795866</v>
      </c>
      <c r="F348" t="n">
        <v>3.246378880673486</v>
      </c>
      <c r="G348" t="n">
        <v>0.1013767209011264</v>
      </c>
      <c r="H348" t="n">
        <v>0.03128911138923655</v>
      </c>
      <c r="I348" t="n">
        <v>0.8182240818224082</v>
      </c>
      <c r="J348" t="n">
        <v>0.2167111492806268</v>
      </c>
      <c r="K348" t="n">
        <v>0.6677157174036119</v>
      </c>
      <c r="L348" t="b">
        <v>0</v>
      </c>
      <c r="M348" t="inlineStr"/>
      <c r="N348" t="n">
        <v>0</v>
      </c>
      <c r="O348" t="n">
        <v>0</v>
      </c>
    </row>
    <row r="349">
      <c r="A349" t="inlineStr">
        <is>
          <t>2022-06-01</t>
        </is>
      </c>
      <c r="B349" t="inlineStr">
        <is>
          <t>CW</t>
        </is>
      </c>
      <c r="C349" t="inlineStr">
        <is>
          <t>09:17</t>
        </is>
      </c>
      <c r="D349" t="n">
        <v>17.73108639486131</v>
      </c>
      <c r="E349" t="n">
        <v>0.2781255077687097</v>
      </c>
      <c r="F349" t="n">
        <v>9.803721880433846</v>
      </c>
      <c r="G349" t="n">
        <v>0.4530663329161452</v>
      </c>
      <c r="H349" t="n">
        <v>0.7659574468085106</v>
      </c>
      <c r="I349" t="n">
        <v>0.6773593677359369</v>
      </c>
      <c r="J349" t="n">
        <v>0.6230813854370497</v>
      </c>
      <c r="K349" t="n">
        <v>0.6677157174036119</v>
      </c>
      <c r="L349" t="b">
        <v>0</v>
      </c>
      <c r="M349" t="inlineStr"/>
      <c r="N349" t="n">
        <v>0.516624587278784</v>
      </c>
      <c r="O349" t="n">
        <v>1</v>
      </c>
    </row>
    <row r="350">
      <c r="A350" t="inlineStr">
        <is>
          <t>2022-06-02</t>
        </is>
      </c>
      <c r="B350" t="inlineStr">
        <is>
          <t>CW</t>
        </is>
      </c>
      <c r="C350" t="inlineStr">
        <is>
          <t>09:16</t>
        </is>
      </c>
      <c r="D350" t="n">
        <v>-46.67160227356484</v>
      </c>
      <c r="E350" t="n">
        <v>0.2242413368741548</v>
      </c>
      <c r="F350" t="n">
        <v>6.732510879266746</v>
      </c>
      <c r="G350" t="n">
        <v>0.1564455569461827</v>
      </c>
      <c r="H350" t="n">
        <v>0.3829787234042553</v>
      </c>
      <c r="I350" t="n">
        <v>0.8149697814969782</v>
      </c>
      <c r="J350" t="n">
        <v>0.3787636684395709</v>
      </c>
      <c r="K350" t="n">
        <v>0.6677157174036119</v>
      </c>
      <c r="L350" t="b">
        <v>0</v>
      </c>
      <c r="M350" t="inlineStr"/>
      <c r="N350" t="n">
        <v>0</v>
      </c>
      <c r="O350" t="n">
        <v>0</v>
      </c>
    </row>
    <row r="351">
      <c r="A351" t="inlineStr">
        <is>
          <t>2022-06-03</t>
        </is>
      </c>
      <c r="B351" t="inlineStr">
        <is>
          <t>CW</t>
        </is>
      </c>
      <c r="C351" t="inlineStr">
        <is>
          <t>09:17</t>
        </is>
      </c>
      <c r="D351" t="n">
        <v>18.79204432437721</v>
      </c>
      <c r="E351" t="n">
        <v>0.2484015980660334</v>
      </c>
      <c r="F351" t="n">
        <v>9.001928385854558</v>
      </c>
      <c r="G351" t="n">
        <v>0.2553191489361702</v>
      </c>
      <c r="H351" t="n">
        <v>0.6846057571964956</v>
      </c>
      <c r="I351" t="n">
        <v>0.2803347280334728</v>
      </c>
      <c r="J351" t="n">
        <v>0.4320369080597609</v>
      </c>
      <c r="K351" t="n">
        <v>0.6677157174036119</v>
      </c>
      <c r="L351" t="b">
        <v>0</v>
      </c>
      <c r="M351" t="inlineStr"/>
      <c r="N351" t="n">
        <v>46.67160227356453</v>
      </c>
      <c r="O351" t="n">
        <v>1</v>
      </c>
    </row>
    <row r="352">
      <c r="A352" t="inlineStr">
        <is>
          <t>2022-06-06</t>
        </is>
      </c>
      <c r="B352" t="inlineStr">
        <is>
          <t>CW</t>
        </is>
      </c>
      <c r="C352" t="inlineStr">
        <is>
          <t>09:16</t>
        </is>
      </c>
      <c r="D352" t="n">
        <v>9.680410054414512</v>
      </c>
      <c r="E352" t="n">
        <v>0.2166334468472262</v>
      </c>
      <c r="F352" t="n">
        <v>4.071978639859784</v>
      </c>
      <c r="G352" t="n">
        <v>0.1351689612015019</v>
      </c>
      <c r="H352" t="n">
        <v>0.05632040050062578</v>
      </c>
      <c r="I352" t="n">
        <v>0.8693630869363087</v>
      </c>
      <c r="J352" t="n">
        <v>0.2504683620681128</v>
      </c>
      <c r="K352" t="n">
        <v>0.6677157174036119</v>
      </c>
      <c r="L352" t="b">
        <v>0</v>
      </c>
      <c r="M352" t="inlineStr"/>
      <c r="N352" t="n">
        <v>27.87955794918707</v>
      </c>
      <c r="O352" t="n">
        <v>0</v>
      </c>
    </row>
    <row r="353">
      <c r="A353" t="inlineStr">
        <is>
          <t>2022-06-07</t>
        </is>
      </c>
      <c r="B353" t="inlineStr">
        <is>
          <t>CW</t>
        </is>
      </c>
      <c r="C353" t="inlineStr">
        <is>
          <t>09:17</t>
        </is>
      </c>
      <c r="D353" t="n">
        <v>29.72142131265728</v>
      </c>
      <c r="E353" t="n">
        <v>0.2700864847757802</v>
      </c>
      <c r="F353" t="n">
        <v>4.45291331090751</v>
      </c>
      <c r="G353" t="n">
        <v>0.3892365456821026</v>
      </c>
      <c r="H353" t="n">
        <v>0.0851063829787234</v>
      </c>
      <c r="I353" t="n">
        <v>0.3784286378428638</v>
      </c>
      <c r="J353" t="n">
        <v>0.2654228990329032</v>
      </c>
      <c r="K353" t="n">
        <v>0.6677157174036119</v>
      </c>
      <c r="L353" t="b">
        <v>0</v>
      </c>
      <c r="M353" t="inlineStr"/>
      <c r="N353" t="n">
        <v>18.19914789477298</v>
      </c>
      <c r="O353" t="n">
        <v>0</v>
      </c>
    </row>
    <row r="354">
      <c r="A354" t="inlineStr">
        <is>
          <t>2022-06-08</t>
        </is>
      </c>
      <c r="B354" t="inlineStr">
        <is>
          <t>CW</t>
        </is>
      </c>
      <c r="C354" t="inlineStr">
        <is>
          <t>09:16</t>
        </is>
      </c>
      <c r="D354" t="n">
        <v>43.1087189358787</v>
      </c>
      <c r="E354" t="n">
        <v>0.238139264184161</v>
      </c>
      <c r="F354" t="n">
        <v>7.415642684944207</v>
      </c>
      <c r="G354" t="n">
        <v>0.2152690863579474</v>
      </c>
      <c r="H354" t="n">
        <v>0.4630788485607009</v>
      </c>
      <c r="I354" t="n">
        <v>0.895862389586239</v>
      </c>
      <c r="J354" t="n">
        <v>0.4505116518847071</v>
      </c>
      <c r="K354" t="n">
        <v>0.6677157174036119</v>
      </c>
      <c r="L354" t="b">
        <v>0</v>
      </c>
      <c r="M354" t="inlineStr"/>
      <c r="N354" t="n">
        <v>0</v>
      </c>
      <c r="O354" t="n">
        <v>0</v>
      </c>
    </row>
    <row r="355">
      <c r="A355" t="inlineStr">
        <is>
          <t>2022-06-09</t>
        </is>
      </c>
      <c r="B355" t="inlineStr">
        <is>
          <t>CW</t>
        </is>
      </c>
      <c r="C355" t="inlineStr">
        <is>
          <t>09:18</t>
        </is>
      </c>
      <c r="D355" t="n">
        <v>8.413643835585471</v>
      </c>
      <c r="E355" t="n">
        <v>0.3256860813844565</v>
      </c>
      <c r="F355" t="n">
        <v>6.272575556399653</v>
      </c>
      <c r="G355" t="n">
        <v>0.7071339173967459</v>
      </c>
      <c r="H355" t="n">
        <v>0.3078848560700876</v>
      </c>
      <c r="I355" t="n">
        <v>0.4649000464900047</v>
      </c>
      <c r="J355" t="n">
        <v>0.4989875186847344</v>
      </c>
      <c r="K355" t="n">
        <v>0.6677157174036119</v>
      </c>
      <c r="L355" t="b">
        <v>0</v>
      </c>
      <c r="M355" t="inlineStr"/>
      <c r="N355" t="n">
        <v>0</v>
      </c>
      <c r="O355" t="n">
        <v>0</v>
      </c>
    </row>
    <row r="356">
      <c r="A356" t="inlineStr">
        <is>
          <t>2022-06-10</t>
        </is>
      </c>
      <c r="B356" t="inlineStr"/>
      <c r="C356" t="inlineStr"/>
      <c r="D356" t="n">
        <v>0</v>
      </c>
      <c r="E356" t="inlineStr"/>
      <c r="F356" t="inlineStr"/>
      <c r="G356" t="inlineStr"/>
      <c r="H356" t="inlineStr"/>
      <c r="I356" t="inlineStr"/>
      <c r="J356" t="inlineStr"/>
      <c r="K356" t="inlineStr"/>
      <c r="L356" t="b">
        <v>0</v>
      </c>
      <c r="M356" t="inlineStr"/>
      <c r="N356" t="inlineStr"/>
      <c r="O356" t="inlineStr"/>
    </row>
    <row r="357">
      <c r="A357" t="inlineStr">
        <is>
          <t>2022-06-13</t>
        </is>
      </c>
      <c r="B357" t="inlineStr">
        <is>
          <t>CW</t>
        </is>
      </c>
      <c r="C357" t="inlineStr">
        <is>
          <t>09:18</t>
        </is>
      </c>
      <c r="D357" t="n">
        <v>19.05521762012046</v>
      </c>
      <c r="E357" t="n">
        <v>0.3854652501100557</v>
      </c>
      <c r="F357" t="n">
        <v>6.111383782961402</v>
      </c>
      <c r="G357" t="n">
        <v>0.9148936170212766</v>
      </c>
      <c r="H357" t="n">
        <v>0.2803504380475594</v>
      </c>
      <c r="I357" t="n">
        <v>0.3449558344955835</v>
      </c>
      <c r="J357" t="n">
        <v>0.5470887889266511</v>
      </c>
      <c r="K357" t="n">
        <v>0.6677157174036119</v>
      </c>
      <c r="L357" t="b">
        <v>0</v>
      </c>
      <c r="M357" t="inlineStr"/>
      <c r="N357" t="n">
        <v>0</v>
      </c>
      <c r="O357" t="n">
        <v>0</v>
      </c>
    </row>
    <row r="358">
      <c r="A358" t="inlineStr">
        <is>
          <t>2022-06-14</t>
        </is>
      </c>
      <c r="B358" t="inlineStr"/>
      <c r="C358" t="inlineStr"/>
      <c r="D358" t="n">
        <v>0</v>
      </c>
      <c r="E358" t="inlineStr"/>
      <c r="F358" t="inlineStr"/>
      <c r="G358" t="inlineStr"/>
      <c r="H358" t="inlineStr"/>
      <c r="I358" t="inlineStr"/>
      <c r="J358" t="inlineStr"/>
      <c r="K358" t="inlineStr"/>
      <c r="L358" t="b">
        <v>0</v>
      </c>
      <c r="M358" t="inlineStr"/>
      <c r="N358" t="inlineStr"/>
      <c r="O358" t="inlineStr"/>
    </row>
    <row r="359">
      <c r="A359" t="inlineStr">
        <is>
          <t>2022-06-15</t>
        </is>
      </c>
      <c r="B359" t="inlineStr">
        <is>
          <t>CW</t>
        </is>
      </c>
      <c r="C359" t="inlineStr">
        <is>
          <t>09:16</t>
        </is>
      </c>
      <c r="D359" t="n">
        <v>-35.51792815593961</v>
      </c>
      <c r="E359" t="n">
        <v>0.2591237866417607</v>
      </c>
      <c r="F359" t="n">
        <v>8.942294886769266</v>
      </c>
      <c r="G359" t="n">
        <v>0.3266583229036296</v>
      </c>
      <c r="H359" t="n">
        <v>0.672090112640801</v>
      </c>
      <c r="I359" t="n">
        <v>0.893537889353789</v>
      </c>
      <c r="J359" t="n">
        <v>0.57820695208853</v>
      </c>
      <c r="K359" t="n">
        <v>0.6677157174036119</v>
      </c>
      <c r="L359" t="b">
        <v>0</v>
      </c>
      <c r="M359" t="inlineStr"/>
      <c r="N359" t="n">
        <v>0</v>
      </c>
      <c r="O359" t="n">
        <v>0</v>
      </c>
    </row>
    <row r="360">
      <c r="A360" t="inlineStr">
        <is>
          <t>2022-06-16</t>
        </is>
      </c>
      <c r="B360" t="inlineStr">
        <is>
          <t>NW</t>
        </is>
      </c>
      <c r="C360" t="inlineStr">
        <is>
          <t>NW</t>
        </is>
      </c>
      <c r="D360" t="n">
        <v>-43.58777982457809</v>
      </c>
      <c r="E360" t="n">
        <v>0.4121992493852071</v>
      </c>
      <c r="F360" t="n">
        <v>13.07505758710708</v>
      </c>
      <c r="G360" t="n">
        <v>0.9612015018773467</v>
      </c>
      <c r="H360" t="n">
        <v>0.9536921151439299</v>
      </c>
      <c r="I360" t="n">
        <v>0.5</v>
      </c>
      <c r="J360" t="n">
        <v>0.8659574468085106</v>
      </c>
      <c r="K360" t="n">
        <v>0.6677157174036119</v>
      </c>
      <c r="L360" t="b">
        <v>1</v>
      </c>
      <c r="M360" t="inlineStr">
        <is>
          <t>top_quartile_risk</t>
        </is>
      </c>
      <c r="N360" t="n">
        <v>35.51792815593944</v>
      </c>
      <c r="O360" t="n">
        <v>1</v>
      </c>
    </row>
    <row r="361">
      <c r="A361" t="inlineStr">
        <is>
          <t>2022-06-17</t>
        </is>
      </c>
      <c r="B361" t="inlineStr">
        <is>
          <t>CW</t>
        </is>
      </c>
      <c r="C361" t="inlineStr">
        <is>
          <t>09:16</t>
        </is>
      </c>
      <c r="D361" t="n">
        <v>23.76285379507845</v>
      </c>
      <c r="E361" t="n">
        <v>0.1606418124545544</v>
      </c>
      <c r="F361" t="n">
        <v>5.663867725591835</v>
      </c>
      <c r="G361" t="n">
        <v>0.03629536921151439</v>
      </c>
      <c r="H361" t="n">
        <v>0.2227784730913642</v>
      </c>
      <c r="I361" t="n">
        <v>0.8456531845653185</v>
      </c>
      <c r="J361" t="n">
        <v>0.2727601738342151</v>
      </c>
      <c r="K361" t="n">
        <v>0.6677157174036119</v>
      </c>
      <c r="L361" t="b">
        <v>0</v>
      </c>
      <c r="M361" t="inlineStr"/>
      <c r="N361" t="n">
        <v>79.10570798051776</v>
      </c>
      <c r="O361" t="n">
        <v>2</v>
      </c>
    </row>
    <row r="362">
      <c r="A362" t="inlineStr">
        <is>
          <t>2022-06-20</t>
        </is>
      </c>
      <c r="B362" t="inlineStr">
        <is>
          <t>CW</t>
        </is>
      </c>
      <c r="C362" t="inlineStr">
        <is>
          <t>09:17</t>
        </is>
      </c>
      <c r="D362" t="n">
        <v>65.45328627804335</v>
      </c>
      <c r="E362" t="n">
        <v>0.3263826160170049</v>
      </c>
      <c r="F362" t="n">
        <v>9.193711315599893</v>
      </c>
      <c r="G362" t="n">
        <v>0.7146433041301627</v>
      </c>
      <c r="H362" t="n">
        <v>0.7008760951188986</v>
      </c>
      <c r="I362" t="n">
        <v>0.3830776383077638</v>
      </c>
      <c r="J362" t="n">
        <v>0.6428232873611773</v>
      </c>
      <c r="K362" t="n">
        <v>0.6677157174036119</v>
      </c>
      <c r="L362" t="b">
        <v>0</v>
      </c>
      <c r="M362" t="inlineStr"/>
      <c r="N362" t="n">
        <v>55.34285418543914</v>
      </c>
      <c r="O362" t="n">
        <v>0</v>
      </c>
    </row>
    <row r="363">
      <c r="A363" t="inlineStr">
        <is>
          <t>2022-06-21</t>
        </is>
      </c>
      <c r="B363" t="inlineStr">
        <is>
          <t>CW</t>
        </is>
      </c>
      <c r="C363" t="inlineStr">
        <is>
          <t>09:17</t>
        </is>
      </c>
      <c r="D363" t="n">
        <v>-33.8657799902494</v>
      </c>
      <c r="E363" t="n">
        <v>0.2587680101004236</v>
      </c>
      <c r="F363" t="n">
        <v>7.204810488774973</v>
      </c>
      <c r="G363" t="n">
        <v>0.3229036295369211</v>
      </c>
      <c r="H363" t="n">
        <v>0.4443053817271589</v>
      </c>
      <c r="I363" t="n">
        <v>0.4848907484890749</v>
      </c>
      <c r="J363" t="n">
        <v>0.403861754203447</v>
      </c>
      <c r="K363" t="n">
        <v>0.6677157174036119</v>
      </c>
      <c r="L363" t="b">
        <v>0</v>
      </c>
      <c r="M363" t="inlineStr"/>
      <c r="N363" t="n">
        <v>0</v>
      </c>
      <c r="O363" t="n">
        <v>0</v>
      </c>
    </row>
    <row r="364">
      <c r="A364" t="inlineStr">
        <is>
          <t>2022-06-22</t>
        </is>
      </c>
      <c r="B364" t="inlineStr">
        <is>
          <t>CW</t>
        </is>
      </c>
      <c r="C364" t="inlineStr">
        <is>
          <t>09:16</t>
        </is>
      </c>
      <c r="D364" t="n">
        <v>-13.20572674166975</v>
      </c>
      <c r="E364" t="n">
        <v>0.1983131040985564</v>
      </c>
      <c r="F364" t="n">
        <v>4.609690209118106</v>
      </c>
      <c r="G364" t="n">
        <v>0.1001251564455569</v>
      </c>
      <c r="H364" t="n">
        <v>0.0951188986232791</v>
      </c>
      <c r="I364" t="n">
        <v>0.895862389586239</v>
      </c>
      <c r="J364" t="n">
        <v>0.2572700999447822</v>
      </c>
      <c r="K364" t="n">
        <v>0.6677157174036119</v>
      </c>
      <c r="L364" t="b">
        <v>0</v>
      </c>
      <c r="M364" t="inlineStr"/>
      <c r="N364" t="n">
        <v>33.86577999024939</v>
      </c>
      <c r="O364" t="n">
        <v>1</v>
      </c>
    </row>
    <row r="365">
      <c r="A365" t="inlineStr">
        <is>
          <t>2022-06-23</t>
        </is>
      </c>
      <c r="B365" t="inlineStr">
        <is>
          <t>CW</t>
        </is>
      </c>
      <c r="C365" t="inlineStr">
        <is>
          <t>09:18</t>
        </is>
      </c>
      <c r="D365" t="n">
        <v>-46.69077489345182</v>
      </c>
      <c r="E365" t="n">
        <v>0.3580603466153042</v>
      </c>
      <c r="F365" t="n">
        <v>10.59548950470776</v>
      </c>
      <c r="G365" t="n">
        <v>0.8410513141426783</v>
      </c>
      <c r="H365" t="n">
        <v>0.8498122653316645</v>
      </c>
      <c r="I365" t="n">
        <v>0.5132496513249651</v>
      </c>
      <c r="J365" t="n">
        <v>0.7789953620547303</v>
      </c>
      <c r="K365" t="n">
        <v>0.6677157174036119</v>
      </c>
      <c r="L365" t="b">
        <v>1</v>
      </c>
      <c r="M365" t="inlineStr">
        <is>
          <t>top_quartile_risk</t>
        </is>
      </c>
      <c r="N365" t="n">
        <v>47.07150673191882</v>
      </c>
      <c r="O365" t="n">
        <v>2</v>
      </c>
    </row>
    <row r="366">
      <c r="A366" t="inlineStr">
        <is>
          <t>2022-06-24</t>
        </is>
      </c>
      <c r="B366" t="inlineStr">
        <is>
          <t>CW</t>
        </is>
      </c>
      <c r="C366" t="inlineStr">
        <is>
          <t>09:16</t>
        </is>
      </c>
      <c r="D366" t="n">
        <v>42.51679950313495</v>
      </c>
      <c r="E366" t="n">
        <v>0.08730948492979709</v>
      </c>
      <c r="F366" t="n">
        <v>3.03107228784679</v>
      </c>
      <c r="G366" t="n">
        <v>0.001251564455569462</v>
      </c>
      <c r="H366" t="n">
        <v>0.0262828535669587</v>
      </c>
      <c r="I366" t="n">
        <v>0.9525801952580196</v>
      </c>
      <c r="J366" t="n">
        <v>0.2015298062606152</v>
      </c>
      <c r="K366" t="n">
        <v>0.6677157174036119</v>
      </c>
      <c r="L366" t="b">
        <v>0</v>
      </c>
      <c r="M366" t="inlineStr"/>
      <c r="N366" t="n">
        <v>93.76228162537063</v>
      </c>
      <c r="O366" t="n">
        <v>3</v>
      </c>
    </row>
    <row r="367">
      <c r="A367" t="inlineStr">
        <is>
          <t>2022-06-27</t>
        </is>
      </c>
      <c r="B367" t="inlineStr">
        <is>
          <t>CW</t>
        </is>
      </c>
      <c r="C367" t="inlineStr">
        <is>
          <t>09:16</t>
        </is>
      </c>
      <c r="D367" t="n">
        <v>43.01824786166767</v>
      </c>
      <c r="E367" t="n">
        <v>0.2592568200992216</v>
      </c>
      <c r="F367" t="n">
        <v>8.201389886153024</v>
      </c>
      <c r="G367" t="n">
        <v>0.327909887359199</v>
      </c>
      <c r="H367" t="n">
        <v>0.5644555694618273</v>
      </c>
      <c r="I367" t="n">
        <v>0.6699209669920968</v>
      </c>
      <c r="J367" t="n">
        <v>0.4909303761268299</v>
      </c>
      <c r="K367" t="n">
        <v>0.6677157174036119</v>
      </c>
      <c r="L367" t="b">
        <v>0</v>
      </c>
      <c r="M367" t="inlineStr"/>
      <c r="N367" t="n">
        <v>51.24548212223544</v>
      </c>
      <c r="O367" t="n">
        <v>0</v>
      </c>
    </row>
    <row r="368">
      <c r="A368" t="inlineStr">
        <is>
          <t>2022-06-28</t>
        </is>
      </c>
      <c r="B368" t="inlineStr">
        <is>
          <t>CW</t>
        </is>
      </c>
      <c r="C368" t="inlineStr">
        <is>
          <t>09:16</t>
        </is>
      </c>
      <c r="D368" t="n">
        <v>30.40023250119383</v>
      </c>
      <c r="E368" t="n">
        <v>0.2651410672004414</v>
      </c>
      <c r="F368" t="n">
        <v>5.145014642380022</v>
      </c>
      <c r="G368" t="n">
        <v>0.3717146433041302</v>
      </c>
      <c r="H368" t="n">
        <v>0.1501877346683354</v>
      </c>
      <c r="I368" t="n">
        <v>0.599256159925616</v>
      </c>
      <c r="J368" t="n">
        <v>0.3286121831741095</v>
      </c>
      <c r="K368" t="n">
        <v>0.6677157174036119</v>
      </c>
      <c r="L368" t="b">
        <v>0</v>
      </c>
      <c r="M368" t="inlineStr"/>
      <c r="N368" t="n">
        <v>8.227234260567457</v>
      </c>
      <c r="O368" t="n">
        <v>0</v>
      </c>
    </row>
    <row r="369">
      <c r="A369" t="inlineStr">
        <is>
          <t>2022-06-29</t>
        </is>
      </c>
      <c r="B369" t="inlineStr"/>
      <c r="C369" t="inlineStr"/>
      <c r="D369" t="n">
        <v>0</v>
      </c>
      <c r="E369" t="inlineStr"/>
      <c r="F369" t="inlineStr"/>
      <c r="G369" t="inlineStr"/>
      <c r="H369" t="inlineStr"/>
      <c r="I369" t="inlineStr"/>
      <c r="J369" t="inlineStr"/>
      <c r="K369" t="inlineStr"/>
      <c r="L369" t="b">
        <v>0</v>
      </c>
      <c r="M369" t="inlineStr"/>
      <c r="N369" t="inlineStr"/>
      <c r="O369" t="inlineStr"/>
    </row>
    <row r="370">
      <c r="A370" t="inlineStr">
        <is>
          <t>2022-06-30</t>
        </is>
      </c>
      <c r="B370" t="inlineStr">
        <is>
          <t>CW</t>
        </is>
      </c>
      <c r="C370" t="inlineStr">
        <is>
          <t>09:16</t>
        </is>
      </c>
      <c r="D370" t="n">
        <v>64.19462499147812</v>
      </c>
      <c r="E370" t="n">
        <v>0.1465070097716364</v>
      </c>
      <c r="F370" t="n">
        <v>7.022496831918975</v>
      </c>
      <c r="G370" t="n">
        <v>0.01877346683354193</v>
      </c>
      <c r="H370" t="n">
        <v>0.4180225281602002</v>
      </c>
      <c r="I370" t="n">
        <v>0.9628079962807995</v>
      </c>
      <c r="J370" t="n">
        <v>0.3672799972536568</v>
      </c>
      <c r="K370" t="n">
        <v>0.6677157174036119</v>
      </c>
      <c r="L370" t="b">
        <v>0</v>
      </c>
      <c r="M370" t="inlineStr"/>
      <c r="N370" t="n">
        <v>0</v>
      </c>
      <c r="O370" t="n">
        <v>0</v>
      </c>
    </row>
    <row r="371">
      <c r="A371" t="inlineStr">
        <is>
          <t>2022-07-01</t>
        </is>
      </c>
      <c r="B371" t="inlineStr">
        <is>
          <t>CW</t>
        </is>
      </c>
      <c r="C371" t="inlineStr">
        <is>
          <t>09:16</t>
        </is>
      </c>
      <c r="D371" t="n">
        <v>42.73888939236905</v>
      </c>
      <c r="E371" t="n">
        <v>0.2540552002195374</v>
      </c>
      <c r="F371" t="n">
        <v>7.642274771941986</v>
      </c>
      <c r="G371" t="n">
        <v>0.2941176470588235</v>
      </c>
      <c r="H371" t="n">
        <v>0.5031289111389237</v>
      </c>
      <c r="I371" t="n">
        <v>0.5983263598326359</v>
      </c>
      <c r="J371" t="n">
        <v>0.4385638952456261</v>
      </c>
      <c r="K371" t="n">
        <v>0.6677157174036119</v>
      </c>
      <c r="L371" t="b">
        <v>0</v>
      </c>
      <c r="M371" t="inlineStr"/>
      <c r="N371" t="n">
        <v>0</v>
      </c>
      <c r="O371" t="n">
        <v>0</v>
      </c>
    </row>
    <row r="372">
      <c r="A372" t="inlineStr">
        <is>
          <t>2022-07-04</t>
        </is>
      </c>
      <c r="B372" t="inlineStr">
        <is>
          <t>CW</t>
        </is>
      </c>
      <c r="C372" t="inlineStr">
        <is>
          <t>09:16</t>
        </is>
      </c>
      <c r="D372" t="n">
        <v>38.95433924958392</v>
      </c>
      <c r="E372" t="n">
        <v>0.1748423877486623</v>
      </c>
      <c r="F372" t="n">
        <v>4.681632613600886</v>
      </c>
      <c r="G372" t="n">
        <v>0.05131414267834793</v>
      </c>
      <c r="H372" t="n">
        <v>0.1013767209011264</v>
      </c>
      <c r="I372" t="n">
        <v>0.7522082752208276</v>
      </c>
      <c r="J372" t="n">
        <v>0.2115180004759553</v>
      </c>
      <c r="K372" t="n">
        <v>0.6677157174036119</v>
      </c>
      <c r="L372" t="b">
        <v>0</v>
      </c>
      <c r="M372" t="inlineStr"/>
      <c r="N372" t="n">
        <v>0</v>
      </c>
      <c r="O372" t="n">
        <v>0</v>
      </c>
    </row>
    <row r="373">
      <c r="A373" t="inlineStr">
        <is>
          <t>2022-07-05</t>
        </is>
      </c>
      <c r="B373" t="inlineStr">
        <is>
          <t>CW</t>
        </is>
      </c>
      <c r="C373" t="inlineStr">
        <is>
          <t>09:17</t>
        </is>
      </c>
      <c r="D373" t="n">
        <v>-0.9056563924208154</v>
      </c>
      <c r="E373" t="n">
        <v>0.2775190551921042</v>
      </c>
      <c r="F373" t="n">
        <v>6.848169302535947</v>
      </c>
      <c r="G373" t="n">
        <v>0.4468085106382979</v>
      </c>
      <c r="H373" t="n">
        <v>0.4017521902377972</v>
      </c>
      <c r="I373" t="n">
        <v>0.1868898186889819</v>
      </c>
      <c r="J373" t="n">
        <v>0.3768022440882344</v>
      </c>
      <c r="K373" t="n">
        <v>0.6677157174036119</v>
      </c>
      <c r="L373" t="b">
        <v>0</v>
      </c>
      <c r="M373" t="inlineStr"/>
      <c r="N373" t="n">
        <v>0</v>
      </c>
      <c r="O373" t="n">
        <v>0</v>
      </c>
    </row>
    <row r="374">
      <c r="A374" t="inlineStr">
        <is>
          <t>2022-07-06</t>
        </is>
      </c>
      <c r="B374" t="inlineStr">
        <is>
          <t>CW</t>
        </is>
      </c>
      <c r="C374" t="inlineStr">
        <is>
          <t>09:17</t>
        </is>
      </c>
      <c r="D374" t="n">
        <v>-42.39672762232431</v>
      </c>
      <c r="E374" t="n">
        <v>0.3260166595084981</v>
      </c>
      <c r="F374" t="n">
        <v>10.31718058439501</v>
      </c>
      <c r="G374" t="n">
        <v>0.7121401752190237</v>
      </c>
      <c r="H374" t="n">
        <v>0.8235294117647058</v>
      </c>
      <c r="I374" t="n">
        <v>0.3193863319386332</v>
      </c>
      <c r="J374" t="n">
        <v>0.6781451011812184</v>
      </c>
      <c r="K374" t="n">
        <v>0.6677157174036119</v>
      </c>
      <c r="L374" t="b">
        <v>1</v>
      </c>
      <c r="M374" t="inlineStr">
        <is>
          <t>top_quartile_risk</t>
        </is>
      </c>
      <c r="N374" t="n">
        <v>0.9056563924204966</v>
      </c>
      <c r="O374" t="n">
        <v>1</v>
      </c>
    </row>
    <row r="375">
      <c r="A375" t="inlineStr">
        <is>
          <t>2022-07-07</t>
        </is>
      </c>
      <c r="B375" t="inlineStr">
        <is>
          <t>CW</t>
        </is>
      </c>
      <c r="C375" t="inlineStr">
        <is>
          <t>09:16</t>
        </is>
      </c>
      <c r="D375" t="n">
        <v>42.50037984893697</v>
      </c>
      <c r="E375" t="n">
        <v>0.1758863278702375</v>
      </c>
      <c r="F375" t="n">
        <v>7.055784755951342</v>
      </c>
      <c r="G375" t="n">
        <v>0.05506883604505632</v>
      </c>
      <c r="H375" t="n">
        <v>0.4230287859824781</v>
      </c>
      <c r="I375" t="n">
        <v>0.9367735936773594</v>
      </c>
      <c r="J375" t="n">
        <v>0.3785937675464857</v>
      </c>
      <c r="K375" t="n">
        <v>0.6677157174036119</v>
      </c>
      <c r="L375" t="b">
        <v>0</v>
      </c>
      <c r="M375" t="inlineStr"/>
      <c r="N375" t="n">
        <v>43.30238401474526</v>
      </c>
      <c r="O375" t="n">
        <v>2</v>
      </c>
    </row>
    <row r="376">
      <c r="A376" t="inlineStr">
        <is>
          <t>2022-07-08</t>
        </is>
      </c>
      <c r="B376" t="inlineStr"/>
      <c r="C376" t="inlineStr"/>
      <c r="D376" t="n">
        <v>0</v>
      </c>
      <c r="E376" t="inlineStr"/>
      <c r="F376" t="inlineStr"/>
      <c r="G376" t="inlineStr"/>
      <c r="H376" t="inlineStr"/>
      <c r="I376" t="inlineStr"/>
      <c r="J376" t="inlineStr"/>
      <c r="K376" t="inlineStr"/>
      <c r="L376" t="b">
        <v>0</v>
      </c>
      <c r="M376" t="inlineStr"/>
      <c r="N376" t="inlineStr"/>
      <c r="O376" t="inlineStr"/>
    </row>
    <row r="377">
      <c r="A377" t="inlineStr">
        <is>
          <t>2022-07-11</t>
        </is>
      </c>
      <c r="B377" t="inlineStr"/>
      <c r="C377" t="inlineStr"/>
      <c r="D377" t="n">
        <v>0</v>
      </c>
      <c r="E377" t="inlineStr"/>
      <c r="F377" t="inlineStr"/>
      <c r="G377" t="inlineStr"/>
      <c r="H377" t="inlineStr"/>
      <c r="I377" t="inlineStr"/>
      <c r="J377" t="inlineStr"/>
      <c r="K377" t="inlineStr"/>
      <c r="L377" t="b">
        <v>0</v>
      </c>
      <c r="M377" t="inlineStr"/>
      <c r="N377" t="inlineStr"/>
      <c r="O377" t="inlineStr"/>
    </row>
    <row r="378">
      <c r="A378" t="inlineStr">
        <is>
          <t>2022-07-12</t>
        </is>
      </c>
      <c r="B378" t="inlineStr">
        <is>
          <t>CW</t>
        </is>
      </c>
      <c r="C378" t="inlineStr">
        <is>
          <t>09:17</t>
        </is>
      </c>
      <c r="D378" t="n">
        <v>17.60555765063521</v>
      </c>
      <c r="E378" t="n">
        <v>0.3197927894833698</v>
      </c>
      <c r="F378" t="n">
        <v>6.443275814447313</v>
      </c>
      <c r="G378" t="n">
        <v>0.6670838548185232</v>
      </c>
      <c r="H378" t="n">
        <v>0.3316645807259074</v>
      </c>
      <c r="I378" t="n">
        <v>0.1083217108321711</v>
      </c>
      <c r="J378" t="n">
        <v>0.4211637163842065</v>
      </c>
      <c r="K378" t="n">
        <v>0.6677157174036119</v>
      </c>
      <c r="L378" t="b">
        <v>0</v>
      </c>
      <c r="M378" t="inlineStr"/>
      <c r="N378" t="n">
        <v>0.8020041658082846</v>
      </c>
      <c r="O378" t="n">
        <v>0</v>
      </c>
    </row>
    <row r="379">
      <c r="A379" t="inlineStr">
        <is>
          <t>2022-07-13</t>
        </is>
      </c>
      <c r="B379" t="inlineStr">
        <is>
          <t>CW</t>
        </is>
      </c>
      <c r="C379" t="inlineStr">
        <is>
          <t>09:18</t>
        </is>
      </c>
      <c r="D379" t="n">
        <v>-10.74521644185219</v>
      </c>
      <c r="E379" t="n">
        <v>0.3981458724103457</v>
      </c>
      <c r="F379" t="n">
        <v>10.67201042688342</v>
      </c>
      <c r="G379" t="n">
        <v>0.9374217772215269</v>
      </c>
      <c r="H379" t="n">
        <v>0.8560700876095119</v>
      </c>
      <c r="I379" t="n">
        <v>0.09669920966992096</v>
      </c>
      <c r="J379" t="n">
        <v>0.7367365878663997</v>
      </c>
      <c r="K379" t="n">
        <v>0.6677157174036119</v>
      </c>
      <c r="L379" t="b">
        <v>1</v>
      </c>
      <c r="M379" t="inlineStr">
        <is>
          <t>top_quartile_risk</t>
        </is>
      </c>
      <c r="N379" t="n">
        <v>0</v>
      </c>
      <c r="O379" t="n">
        <v>0</v>
      </c>
    </row>
    <row r="380">
      <c r="A380" t="inlineStr">
        <is>
          <t>2022-07-14</t>
        </is>
      </c>
      <c r="B380" t="inlineStr">
        <is>
          <t>CW</t>
        </is>
      </c>
      <c r="C380" t="inlineStr">
        <is>
          <t>09:17</t>
        </is>
      </c>
      <c r="D380" t="n">
        <v>13.48894106172065</v>
      </c>
      <c r="E380" t="n">
        <v>0.3130096338962975</v>
      </c>
      <c r="F380" t="n">
        <v>11.21924917816743</v>
      </c>
      <c r="G380" t="n">
        <v>0.6307884856070087</v>
      </c>
      <c r="H380" t="n">
        <v>0.8923654568210263</v>
      </c>
      <c r="I380" t="n">
        <v>0.4797768479776849</v>
      </c>
      <c r="J380" t="n">
        <v>0.705216946566751</v>
      </c>
      <c r="K380" t="n">
        <v>0.6677157174036119</v>
      </c>
      <c r="L380" t="b">
        <v>1</v>
      </c>
      <c r="M380" t="inlineStr">
        <is>
          <t>top_quartile_risk</t>
        </is>
      </c>
      <c r="N380" t="n">
        <v>10.74521644185188</v>
      </c>
      <c r="O380" t="n">
        <v>1</v>
      </c>
    </row>
    <row r="381">
      <c r="A381" t="inlineStr">
        <is>
          <t>2022-07-15</t>
        </is>
      </c>
      <c r="B381" t="inlineStr"/>
      <c r="C381" t="inlineStr"/>
      <c r="D381" t="n">
        <v>0</v>
      </c>
      <c r="E381" t="inlineStr"/>
      <c r="F381" t="inlineStr"/>
      <c r="G381" t="inlineStr"/>
      <c r="H381" t="inlineStr"/>
      <c r="I381" t="inlineStr"/>
      <c r="J381" t="inlineStr"/>
      <c r="K381" t="inlineStr"/>
      <c r="L381" t="b">
        <v>0</v>
      </c>
      <c r="M381" t="inlineStr"/>
      <c r="N381" t="inlineStr"/>
      <c r="O381" t="inlineStr"/>
    </row>
    <row r="382">
      <c r="A382" t="inlineStr">
        <is>
          <t>2022-07-18</t>
        </is>
      </c>
      <c r="B382" t="inlineStr"/>
      <c r="C382" t="inlineStr"/>
      <c r="D382" t="n">
        <v>0</v>
      </c>
      <c r="E382" t="inlineStr"/>
      <c r="F382" t="inlineStr"/>
      <c r="G382" t="inlineStr"/>
      <c r="H382" t="inlineStr"/>
      <c r="I382" t="inlineStr"/>
      <c r="J382" t="inlineStr"/>
      <c r="K382" t="inlineStr"/>
      <c r="L382" t="b">
        <v>0</v>
      </c>
      <c r="M382" t="inlineStr"/>
      <c r="N382" t="inlineStr"/>
      <c r="O382" t="inlineStr"/>
    </row>
    <row r="383">
      <c r="A383" t="inlineStr">
        <is>
          <t>2022-07-19</t>
        </is>
      </c>
      <c r="B383" t="inlineStr"/>
      <c r="C383" t="inlineStr"/>
      <c r="D383" t="n">
        <v>0</v>
      </c>
      <c r="E383" t="inlineStr"/>
      <c r="F383" t="inlineStr"/>
      <c r="G383" t="inlineStr"/>
      <c r="H383" t="inlineStr"/>
      <c r="I383" t="inlineStr"/>
      <c r="J383" t="inlineStr"/>
      <c r="K383" t="inlineStr"/>
      <c r="L383" t="b">
        <v>0</v>
      </c>
      <c r="M383" t="inlineStr"/>
      <c r="N383" t="inlineStr"/>
      <c r="O383" t="inlineStr"/>
    </row>
    <row r="384">
      <c r="A384" t="inlineStr">
        <is>
          <t>2022-07-20</t>
        </is>
      </c>
      <c r="B384" t="inlineStr">
        <is>
          <t>CW</t>
        </is>
      </c>
      <c r="C384" t="inlineStr">
        <is>
          <t>09:17</t>
        </is>
      </c>
      <c r="D384" t="n">
        <v>16.9927334940459</v>
      </c>
      <c r="E384" t="n">
        <v>0.2976709060542997</v>
      </c>
      <c r="F384" t="n">
        <v>10.79561373909292</v>
      </c>
      <c r="G384" t="n">
        <v>0.5556946182728411</v>
      </c>
      <c r="H384" t="n">
        <v>0.8610763454317898</v>
      </c>
      <c r="I384" t="n">
        <v>0.4318921431892144</v>
      </c>
      <c r="J384" t="n">
        <v>0.6530868141196953</v>
      </c>
      <c r="K384" t="n">
        <v>0.6677157174036119</v>
      </c>
      <c r="L384" t="b">
        <v>0</v>
      </c>
      <c r="M384" t="inlineStr"/>
      <c r="N384" t="n">
        <v>0</v>
      </c>
      <c r="O384" t="n">
        <v>0</v>
      </c>
    </row>
    <row r="385">
      <c r="A385" t="inlineStr">
        <is>
          <t>2022-07-21</t>
        </is>
      </c>
      <c r="B385" t="inlineStr">
        <is>
          <t>CW</t>
        </is>
      </c>
      <c r="C385" t="inlineStr">
        <is>
          <t>09:17</t>
        </is>
      </c>
      <c r="D385" t="n">
        <v>15.52534670300675</v>
      </c>
      <c r="E385" t="n">
        <v>0.2698130356557168</v>
      </c>
      <c r="F385" t="n">
        <v>7.954230384902691</v>
      </c>
      <c r="G385" t="n">
        <v>0.3879849812265332</v>
      </c>
      <c r="H385" t="n">
        <v>0.5344180225281602</v>
      </c>
      <c r="I385" t="n">
        <v>0.5355648535564853</v>
      </c>
      <c r="J385" t="n">
        <v>0.4760741722131744</v>
      </c>
      <c r="K385" t="n">
        <v>0.6677157174036119</v>
      </c>
      <c r="L385" t="b">
        <v>0</v>
      </c>
      <c r="M385" t="inlineStr"/>
      <c r="N385" t="n">
        <v>0</v>
      </c>
      <c r="O385" t="n">
        <v>0</v>
      </c>
    </row>
    <row r="386">
      <c r="A386" t="inlineStr">
        <is>
          <t>2022-07-22</t>
        </is>
      </c>
      <c r="B386" t="inlineStr">
        <is>
          <t>CW</t>
        </is>
      </c>
      <c r="C386" t="inlineStr">
        <is>
          <t>09:18</t>
        </is>
      </c>
      <c r="D386" t="n">
        <v>-13.17369997998724</v>
      </c>
      <c r="E386" t="n">
        <v>0.2722296335422499</v>
      </c>
      <c r="F386" t="n">
        <v>8.621044660978797</v>
      </c>
      <c r="G386" t="n">
        <v>0.4042553191489361</v>
      </c>
      <c r="H386" t="n">
        <v>0.6257822277847309</v>
      </c>
      <c r="I386" t="n">
        <v>0.2361692236169224</v>
      </c>
      <c r="J386" t="n">
        <v>0.4592488634968513</v>
      </c>
      <c r="K386" t="n">
        <v>0.6677157174036119</v>
      </c>
      <c r="L386" t="b">
        <v>0</v>
      </c>
      <c r="M386" t="inlineStr"/>
      <c r="N386" t="n">
        <v>0</v>
      </c>
      <c r="O386" t="n">
        <v>0</v>
      </c>
    </row>
    <row r="387">
      <c r="A387" t="inlineStr">
        <is>
          <t>2022-07-25</t>
        </is>
      </c>
      <c r="B387" t="inlineStr">
        <is>
          <t>CW</t>
        </is>
      </c>
      <c r="C387" t="inlineStr">
        <is>
          <t>09:17</t>
        </is>
      </c>
      <c r="D387" t="n">
        <v>16.50828542975257</v>
      </c>
      <c r="E387" t="n">
        <v>0.3231144286750187</v>
      </c>
      <c r="F387" t="n">
        <v>9.203115284457413</v>
      </c>
      <c r="G387" t="n">
        <v>0.6933667083854819</v>
      </c>
      <c r="H387" t="n">
        <v>0.704630788485607</v>
      </c>
      <c r="I387" t="n">
        <v>0.2357043235704324</v>
      </c>
      <c r="J387" t="n">
        <v>0.6063398634625221</v>
      </c>
      <c r="K387" t="n">
        <v>0.6677157174036119</v>
      </c>
      <c r="L387" t="b">
        <v>0</v>
      </c>
      <c r="M387" t="inlineStr"/>
      <c r="N387" t="n">
        <v>13.17369997998685</v>
      </c>
      <c r="O387" t="n">
        <v>1</v>
      </c>
    </row>
    <row r="388">
      <c r="A388" t="inlineStr">
        <is>
          <t>2022-07-26</t>
        </is>
      </c>
      <c r="B388" t="inlineStr">
        <is>
          <t>CW</t>
        </is>
      </c>
      <c r="C388" t="inlineStr">
        <is>
          <t>09:17</t>
        </is>
      </c>
      <c r="D388" t="n">
        <v>24.24657713497002</v>
      </c>
      <c r="E388" t="n">
        <v>0.2832434968468754</v>
      </c>
      <c r="F388" t="n">
        <v>6.8033945084302</v>
      </c>
      <c r="G388" t="n">
        <v>0.4743429286608261</v>
      </c>
      <c r="H388" t="n">
        <v>0.3967459324155194</v>
      </c>
      <c r="I388" t="n">
        <v>0.2905625290562529</v>
      </c>
      <c r="J388" t="n">
        <v>0.4065480502417889</v>
      </c>
      <c r="K388" t="n">
        <v>0.6677157174036119</v>
      </c>
      <c r="L388" t="b">
        <v>0</v>
      </c>
      <c r="M388" t="inlineStr"/>
      <c r="N388" t="n">
        <v>0</v>
      </c>
      <c r="O388" t="n">
        <v>0</v>
      </c>
    </row>
    <row r="389">
      <c r="A389" t="inlineStr">
        <is>
          <t>2022-07-27</t>
        </is>
      </c>
      <c r="B389" t="inlineStr">
        <is>
          <t>CW</t>
        </is>
      </c>
      <c r="C389" t="inlineStr">
        <is>
          <t>09:17</t>
        </is>
      </c>
      <c r="D389" t="n">
        <v>-37.92464728055193</v>
      </c>
      <c r="E389" t="n">
        <v>0.3118228885425955</v>
      </c>
      <c r="F389" t="n">
        <v>9.784793805887565</v>
      </c>
      <c r="G389" t="n">
        <v>0.6245306633291614</v>
      </c>
      <c r="H389" t="n">
        <v>0.7634543178973717</v>
      </c>
      <c r="I389" t="n">
        <v>0.5392840539284053</v>
      </c>
      <c r="J389" t="n">
        <v>0.6630508032762944</v>
      </c>
      <c r="K389" t="n">
        <v>0.6677157174036119</v>
      </c>
      <c r="L389" t="b">
        <v>0</v>
      </c>
      <c r="M389" t="inlineStr"/>
      <c r="N389" t="n">
        <v>0</v>
      </c>
      <c r="O389" t="n">
        <v>0</v>
      </c>
    </row>
    <row r="390">
      <c r="A390" t="inlineStr">
        <is>
          <t>2022-07-28</t>
        </is>
      </c>
      <c r="B390" t="inlineStr">
        <is>
          <t>CW</t>
        </is>
      </c>
      <c r="C390" t="inlineStr">
        <is>
          <t>09:17</t>
        </is>
      </c>
      <c r="D390" t="n">
        <v>21.09027443357955</v>
      </c>
      <c r="E390" t="n">
        <v>0.3157460507093855</v>
      </c>
      <c r="F390" t="n">
        <v>12.16162648575279</v>
      </c>
      <c r="G390" t="n">
        <v>0.6408010012515645</v>
      </c>
      <c r="H390" t="n">
        <v>0.9274092615769712</v>
      </c>
      <c r="I390" t="n">
        <v>0.2882380288238029</v>
      </c>
      <c r="J390" t="n">
        <v>0.684931710896175</v>
      </c>
      <c r="K390" t="n">
        <v>0.6677157174036119</v>
      </c>
      <c r="L390" t="b">
        <v>1</v>
      </c>
      <c r="M390" t="inlineStr">
        <is>
          <t>top_quartile_risk</t>
        </is>
      </c>
      <c r="N390" t="n">
        <v>37.92464728055165</v>
      </c>
      <c r="O390" t="n">
        <v>1</v>
      </c>
    </row>
    <row r="391">
      <c r="A391" t="inlineStr">
        <is>
          <t>2022-07-29</t>
        </is>
      </c>
      <c r="B391" t="inlineStr"/>
      <c r="C391" t="inlineStr"/>
      <c r="D391" t="n">
        <v>0</v>
      </c>
      <c r="E391" t="inlineStr"/>
      <c r="F391" t="inlineStr"/>
      <c r="G391" t="inlineStr"/>
      <c r="H391" t="inlineStr"/>
      <c r="I391" t="inlineStr"/>
      <c r="J391" t="inlineStr"/>
      <c r="K391" t="inlineStr"/>
      <c r="L391" t="b">
        <v>0</v>
      </c>
      <c r="M391" t="inlineStr"/>
      <c r="N391" t="inlineStr"/>
      <c r="O391" t="inlineStr"/>
    </row>
    <row r="392">
      <c r="A392" t="inlineStr">
        <is>
          <t>2022-08-01</t>
        </is>
      </c>
      <c r="B392" t="inlineStr"/>
      <c r="C392" t="inlineStr"/>
      <c r="D392" t="n">
        <v>0</v>
      </c>
      <c r="E392" t="inlineStr"/>
      <c r="F392" t="inlineStr"/>
      <c r="G392" t="inlineStr"/>
      <c r="H392" t="inlineStr"/>
      <c r="I392" t="inlineStr"/>
      <c r="J392" t="inlineStr"/>
      <c r="K392" t="inlineStr"/>
      <c r="L392" t="b">
        <v>0</v>
      </c>
      <c r="M392" t="inlineStr"/>
      <c r="N392" t="inlineStr"/>
      <c r="O392" t="inlineStr"/>
    </row>
    <row r="393">
      <c r="A393" t="inlineStr">
        <is>
          <t>2022-08-02</t>
        </is>
      </c>
      <c r="B393" t="inlineStr">
        <is>
          <t>CW</t>
        </is>
      </c>
      <c r="C393" t="inlineStr">
        <is>
          <t>09:17</t>
        </is>
      </c>
      <c r="D393" t="n">
        <v>-8.550941443830069</v>
      </c>
      <c r="E393" t="n">
        <v>0.2823833857277313</v>
      </c>
      <c r="F393" t="n">
        <v>6.081917740446645</v>
      </c>
      <c r="G393" t="n">
        <v>0.4718397997496871</v>
      </c>
      <c r="H393" t="n">
        <v>0.2765957446808511</v>
      </c>
      <c r="I393" t="n">
        <v>0.3737796373779638</v>
      </c>
      <c r="J393" t="n">
        <v>0.3741301452478081</v>
      </c>
      <c r="K393" t="n">
        <v>0.6677157174036119</v>
      </c>
      <c r="L393" t="b">
        <v>0</v>
      </c>
      <c r="M393" t="inlineStr"/>
      <c r="N393" t="n">
        <v>16.83437284697175</v>
      </c>
      <c r="O393" t="n">
        <v>0</v>
      </c>
    </row>
    <row r="394">
      <c r="A394" t="inlineStr">
        <is>
          <t>2022-08-03</t>
        </is>
      </c>
      <c r="B394" t="inlineStr">
        <is>
          <t>CW</t>
        </is>
      </c>
      <c r="C394" t="inlineStr">
        <is>
          <t>09:17</t>
        </is>
      </c>
      <c r="D394" t="n">
        <v>10.44475669197766</v>
      </c>
      <c r="E394" t="n">
        <v>0.274320184400033</v>
      </c>
      <c r="F394" t="n">
        <v>9.27032413861088</v>
      </c>
      <c r="G394" t="n">
        <v>0.4167709637046308</v>
      </c>
      <c r="H394" t="n">
        <v>0.7121401752190237</v>
      </c>
      <c r="I394" t="n">
        <v>0.6229660622966062</v>
      </c>
      <c r="J394" t="n">
        <v>0.576157668028783</v>
      </c>
      <c r="K394" t="n">
        <v>0.6677157174036119</v>
      </c>
      <c r="L394" t="b">
        <v>0</v>
      </c>
      <c r="M394" t="inlineStr"/>
      <c r="N394" t="n">
        <v>25.38531429080194</v>
      </c>
      <c r="O394" t="n">
        <v>1</v>
      </c>
    </row>
    <row r="395">
      <c r="A395" t="inlineStr">
        <is>
          <t>2022-08-04</t>
        </is>
      </c>
      <c r="B395" t="inlineStr">
        <is>
          <t>CW</t>
        </is>
      </c>
      <c r="C395" t="inlineStr">
        <is>
          <t>09:17</t>
        </is>
      </c>
      <c r="D395" t="n">
        <v>-44.69357518271498</v>
      </c>
      <c r="E395" t="n">
        <v>0.3157795000809276</v>
      </c>
      <c r="F395" t="n">
        <v>10.84482025530065</v>
      </c>
      <c r="G395" t="n">
        <v>0.6420525657071339</v>
      </c>
      <c r="H395" t="n">
        <v>0.8660826032540676</v>
      </c>
      <c r="I395" t="n">
        <v>0.3370525337052534</v>
      </c>
      <c r="J395" t="n">
        <v>0.6706645743255313</v>
      </c>
      <c r="K395" t="n">
        <v>0.6677157174036119</v>
      </c>
      <c r="L395" t="b">
        <v>1</v>
      </c>
      <c r="M395" t="inlineStr">
        <is>
          <t>top_quartile_risk</t>
        </is>
      </c>
      <c r="N395" t="n">
        <v>14.94055759882394</v>
      </c>
      <c r="O395" t="n">
        <v>0</v>
      </c>
    </row>
    <row r="396">
      <c r="A396" t="inlineStr">
        <is>
          <t>2022-08-05</t>
        </is>
      </c>
      <c r="B396" t="inlineStr"/>
      <c r="C396" t="inlineStr"/>
      <c r="D396" t="n">
        <v>0</v>
      </c>
      <c r="E396" t="inlineStr"/>
      <c r="F396" t="inlineStr"/>
      <c r="G396" t="inlineStr"/>
      <c r="H396" t="inlineStr"/>
      <c r="I396" t="inlineStr"/>
      <c r="J396" t="inlineStr"/>
      <c r="K396" t="inlineStr"/>
      <c r="L396" t="b">
        <v>0</v>
      </c>
      <c r="M396" t="inlineStr"/>
      <c r="N396" t="inlineStr"/>
      <c r="O396" t="inlineStr"/>
    </row>
    <row r="397">
      <c r="A397" t="inlineStr">
        <is>
          <t>2022-08-08</t>
        </is>
      </c>
      <c r="B397" t="inlineStr"/>
      <c r="C397" t="inlineStr"/>
      <c r="D397" t="n">
        <v>0</v>
      </c>
      <c r="E397" t="inlineStr"/>
      <c r="F397" t="inlineStr"/>
      <c r="G397" t="inlineStr"/>
      <c r="H397" t="inlineStr"/>
      <c r="I397" t="inlineStr"/>
      <c r="J397" t="inlineStr"/>
      <c r="K397" t="inlineStr"/>
      <c r="L397" t="b">
        <v>0</v>
      </c>
      <c r="M397" t="inlineStr"/>
      <c r="N397" t="inlineStr"/>
      <c r="O397" t="inlineStr"/>
    </row>
    <row r="398">
      <c r="A398" t="inlineStr">
        <is>
          <t>2022-08-10</t>
        </is>
      </c>
      <c r="B398" t="inlineStr">
        <is>
          <t>CW</t>
        </is>
      </c>
      <c r="C398" t="inlineStr">
        <is>
          <t>09:17</t>
        </is>
      </c>
      <c r="D398" t="n">
        <v>31.6384269286022</v>
      </c>
      <c r="E398" t="n">
        <v>0.283284450584341</v>
      </c>
      <c r="F398" t="n">
        <v>9.731043624633909</v>
      </c>
      <c r="G398" t="n">
        <v>0.4755944931163955</v>
      </c>
      <c r="H398" t="n">
        <v>0.7559449311639549</v>
      </c>
      <c r="I398" t="n">
        <v>0.4879125987912598</v>
      </c>
      <c r="J398" t="n">
        <v>0.5901982894703921</v>
      </c>
      <c r="K398" t="n">
        <v>0.6677157174036119</v>
      </c>
      <c r="L398" t="b">
        <v>0</v>
      </c>
      <c r="M398" t="inlineStr"/>
      <c r="N398" t="n">
        <v>59.63413278153894</v>
      </c>
      <c r="O398" t="n">
        <v>1</v>
      </c>
    </row>
    <row r="399">
      <c r="A399" t="inlineStr">
        <is>
          <t>2022-08-11</t>
        </is>
      </c>
      <c r="B399" t="inlineStr">
        <is>
          <t>NW</t>
        </is>
      </c>
      <c r="C399" t="inlineStr">
        <is>
          <t>NW</t>
        </is>
      </c>
      <c r="D399" t="n">
        <v>34.06085589782676</v>
      </c>
      <c r="E399" t="n">
        <v>0.3497503760615693</v>
      </c>
      <c r="F399" t="n">
        <v>10.83988480722608</v>
      </c>
      <c r="G399" t="n">
        <v>0.8147684605757196</v>
      </c>
      <c r="H399" t="n">
        <v>0.8635794743429287</v>
      </c>
      <c r="I399" t="n">
        <v>0.5</v>
      </c>
      <c r="J399" t="n">
        <v>0.7713391739674593</v>
      </c>
      <c r="K399" t="n">
        <v>0.6677157174036119</v>
      </c>
      <c r="L399" t="b">
        <v>1</v>
      </c>
      <c r="M399" t="inlineStr">
        <is>
          <t>top_quartile_risk</t>
        </is>
      </c>
      <c r="N399" t="n">
        <v>27.99570585293714</v>
      </c>
      <c r="O399" t="n">
        <v>0</v>
      </c>
    </row>
    <row r="400">
      <c r="A400" t="inlineStr">
        <is>
          <t>2022-08-12</t>
        </is>
      </c>
      <c r="B400" t="inlineStr"/>
      <c r="C400" t="inlineStr"/>
      <c r="D400" t="n">
        <v>0</v>
      </c>
      <c r="E400" t="inlineStr"/>
      <c r="F400" t="inlineStr"/>
      <c r="G400" t="inlineStr"/>
      <c r="H400" t="inlineStr"/>
      <c r="I400" t="inlineStr"/>
      <c r="J400" t="inlineStr"/>
      <c r="K400" t="inlineStr"/>
      <c r="L400" t="b">
        <v>0</v>
      </c>
      <c r="M400" t="inlineStr"/>
      <c r="N400" t="inlineStr"/>
      <c r="O400" t="inlineStr"/>
    </row>
    <row r="401">
      <c r="A401" t="inlineStr">
        <is>
          <t>2022-08-16</t>
        </is>
      </c>
      <c r="B401" t="inlineStr">
        <is>
          <t>CW</t>
        </is>
      </c>
      <c r="C401" t="inlineStr">
        <is>
          <t>09:17</t>
        </is>
      </c>
      <c r="D401" t="n">
        <v>34.6586398022528</v>
      </c>
      <c r="E401" t="n">
        <v>0.2756796830241527</v>
      </c>
      <c r="F401" t="n">
        <v>7.462717904779876</v>
      </c>
      <c r="G401" t="n">
        <v>0.4305381727158949</v>
      </c>
      <c r="H401" t="n">
        <v>0.476846057571965</v>
      </c>
      <c r="I401" t="n">
        <v>0.2631334263133426</v>
      </c>
      <c r="J401" t="n">
        <v>0.4155803773778125</v>
      </c>
      <c r="K401" t="n">
        <v>0.6677157174036119</v>
      </c>
      <c r="L401" t="b">
        <v>0</v>
      </c>
      <c r="M401" t="inlineStr"/>
      <c r="N401" t="n">
        <v>0</v>
      </c>
      <c r="O401" t="n">
        <v>0</v>
      </c>
    </row>
    <row r="402">
      <c r="A402" t="inlineStr">
        <is>
          <t>2022-08-17</t>
        </is>
      </c>
      <c r="B402" t="inlineStr"/>
      <c r="C402" t="inlineStr"/>
      <c r="D402" t="n">
        <v>0</v>
      </c>
      <c r="E402" t="inlineStr"/>
      <c r="F402" t="inlineStr"/>
      <c r="G402" t="inlineStr"/>
      <c r="H402" t="inlineStr"/>
      <c r="I402" t="inlineStr"/>
      <c r="J402" t="inlineStr"/>
      <c r="K402" t="inlineStr"/>
      <c r="L402" t="b">
        <v>0</v>
      </c>
      <c r="M402" t="inlineStr"/>
      <c r="N402" t="inlineStr"/>
      <c r="O402" t="inlineStr"/>
    </row>
    <row r="403">
      <c r="A403" t="inlineStr">
        <is>
          <t>2022-08-18</t>
        </is>
      </c>
      <c r="B403" t="inlineStr">
        <is>
          <t>CW</t>
        </is>
      </c>
      <c r="C403" t="inlineStr">
        <is>
          <t>09:16</t>
        </is>
      </c>
      <c r="D403" t="n">
        <v>23.82807477828487</v>
      </c>
      <c r="E403" t="n">
        <v>0.2047502530443753</v>
      </c>
      <c r="F403" t="n">
        <v>6.25239801482083</v>
      </c>
      <c r="G403" t="n">
        <v>0.1101376720901126</v>
      </c>
      <c r="H403" t="n">
        <v>0.3028785982478098</v>
      </c>
      <c r="I403" t="n">
        <v>0.7921896792189681</v>
      </c>
      <c r="J403" t="n">
        <v>0.3236444439789626</v>
      </c>
      <c r="K403" t="n">
        <v>0.6677157174036119</v>
      </c>
      <c r="L403" t="b">
        <v>0</v>
      </c>
      <c r="M403" t="inlineStr"/>
      <c r="N403" t="n">
        <v>0</v>
      </c>
      <c r="O403" t="n">
        <v>0</v>
      </c>
    </row>
    <row r="404">
      <c r="A404" t="inlineStr">
        <is>
          <t>2022-08-19</t>
        </is>
      </c>
      <c r="B404" t="inlineStr">
        <is>
          <t>CW</t>
        </is>
      </c>
      <c r="C404" t="inlineStr">
        <is>
          <t>09:18</t>
        </is>
      </c>
      <c r="D404" t="n">
        <v>-37.9882064273962</v>
      </c>
      <c r="E404" t="n">
        <v>0.2925746686655228</v>
      </c>
      <c r="F404" t="n">
        <v>7.676467684874474</v>
      </c>
      <c r="G404" t="n">
        <v>0.5394242803504381</v>
      </c>
      <c r="H404" t="n">
        <v>0.5106382978723404</v>
      </c>
      <c r="I404" t="n">
        <v>0.2575546257554626</v>
      </c>
      <c r="J404" t="n">
        <v>0.4715359564402039</v>
      </c>
      <c r="K404" t="n">
        <v>0.6677157174036119</v>
      </c>
      <c r="L404" t="b">
        <v>0</v>
      </c>
      <c r="M404" t="inlineStr"/>
      <c r="N404" t="n">
        <v>0</v>
      </c>
      <c r="O404" t="n">
        <v>0</v>
      </c>
    </row>
    <row r="405">
      <c r="A405" t="inlineStr">
        <is>
          <t>2022-08-22</t>
        </is>
      </c>
      <c r="B405" t="inlineStr"/>
      <c r="C405" t="inlineStr"/>
      <c r="D405" t="n">
        <v>0</v>
      </c>
      <c r="E405" t="inlineStr"/>
      <c r="F405" t="inlineStr"/>
      <c r="G405" t="inlineStr"/>
      <c r="H405" t="inlineStr"/>
      <c r="I405" t="inlineStr"/>
      <c r="J405" t="inlineStr"/>
      <c r="K405" t="inlineStr"/>
      <c r="L405" t="b">
        <v>0</v>
      </c>
      <c r="M405" t="inlineStr"/>
      <c r="N405" t="inlineStr"/>
      <c r="O405" t="inlineStr"/>
    </row>
    <row r="406">
      <c r="A406" t="inlineStr">
        <is>
          <t>2022-08-23</t>
        </is>
      </c>
      <c r="B406" t="inlineStr">
        <is>
          <t>CW</t>
        </is>
      </c>
      <c r="C406" t="inlineStr">
        <is>
          <t>09:20+</t>
        </is>
      </c>
      <c r="D406" t="n">
        <v>-37.25309318314904</v>
      </c>
      <c r="E406" t="n">
        <v>0.260672462783013</v>
      </c>
      <c r="F406" t="n">
        <v>5.908571687540142</v>
      </c>
      <c r="G406" t="n">
        <v>0.3354192740926158</v>
      </c>
      <c r="H406" t="n">
        <v>0.2515644555694618</v>
      </c>
      <c r="I406" t="n">
        <v>0.5932124593212459</v>
      </c>
      <c r="J406" t="n">
        <v>0.3534359837290802</v>
      </c>
      <c r="K406" t="n">
        <v>0.6677157174036119</v>
      </c>
      <c r="L406" t="b">
        <v>0</v>
      </c>
      <c r="M406" t="inlineStr"/>
      <c r="N406" t="n">
        <v>37.98820642739611</v>
      </c>
      <c r="O406" t="n">
        <v>1</v>
      </c>
    </row>
    <row r="407">
      <c r="A407" t="inlineStr">
        <is>
          <t>2022-08-24</t>
        </is>
      </c>
      <c r="B407" t="inlineStr">
        <is>
          <t>CW</t>
        </is>
      </c>
      <c r="C407" t="inlineStr">
        <is>
          <t>09:17</t>
        </is>
      </c>
      <c r="D407" t="n">
        <v>27.08971419090011</v>
      </c>
      <c r="E407" t="n">
        <v>0.2365461838365749</v>
      </c>
      <c r="F407" t="n">
        <v>5.918970956099741</v>
      </c>
      <c r="G407" t="n">
        <v>0.2077596996245307</v>
      </c>
      <c r="H407" t="n">
        <v>0.2553191489361702</v>
      </c>
      <c r="I407" t="n">
        <v>0.6359832635983264</v>
      </c>
      <c r="J407" t="n">
        <v>0.3124281921439456</v>
      </c>
      <c r="K407" t="n">
        <v>0.6677157174036119</v>
      </c>
      <c r="L407" t="b">
        <v>0</v>
      </c>
      <c r="M407" t="inlineStr"/>
      <c r="N407" t="n">
        <v>75.24129961054496</v>
      </c>
      <c r="O407" t="n">
        <v>2</v>
      </c>
    </row>
    <row r="408">
      <c r="A408" t="inlineStr">
        <is>
          <t>2022-08-25</t>
        </is>
      </c>
      <c r="B408" t="inlineStr">
        <is>
          <t>CW</t>
        </is>
      </c>
      <c r="C408" t="inlineStr">
        <is>
          <t>09:17</t>
        </is>
      </c>
      <c r="D408" t="n">
        <v>-1.147166259698407</v>
      </c>
      <c r="E408" t="n">
        <v>0.2595201854278152</v>
      </c>
      <c r="F408" t="n">
        <v>8.39009659355423</v>
      </c>
      <c r="G408" t="n">
        <v>0.3304130162703379</v>
      </c>
      <c r="H408" t="n">
        <v>0.5932415519399249</v>
      </c>
      <c r="I408" t="n">
        <v>0.592282659228266</v>
      </c>
      <c r="J408" t="n">
        <v>0.4879183591297583</v>
      </c>
      <c r="K408" t="n">
        <v>0.6677157174036119</v>
      </c>
      <c r="L408" t="b">
        <v>0</v>
      </c>
      <c r="M408" t="inlineStr"/>
      <c r="N408" t="n">
        <v>48.15158541964502</v>
      </c>
      <c r="O408" t="n">
        <v>0</v>
      </c>
    </row>
    <row r="409">
      <c r="A409" t="inlineStr">
        <is>
          <t>2022-08-26</t>
        </is>
      </c>
      <c r="B409" t="inlineStr"/>
      <c r="C409" t="inlineStr"/>
      <c r="D409" t="n">
        <v>0</v>
      </c>
      <c r="E409" t="inlineStr"/>
      <c r="F409" t="inlineStr"/>
      <c r="G409" t="inlineStr"/>
      <c r="H409" t="inlineStr"/>
      <c r="I409" t="inlineStr"/>
      <c r="J409" t="inlineStr"/>
      <c r="K409" t="inlineStr"/>
      <c r="L409" t="b">
        <v>0</v>
      </c>
      <c r="M409" t="inlineStr"/>
      <c r="N409" t="inlineStr"/>
      <c r="O409" t="inlineStr"/>
    </row>
    <row r="410">
      <c r="A410" t="inlineStr">
        <is>
          <t>2022-08-29</t>
        </is>
      </c>
      <c r="B410" t="inlineStr">
        <is>
          <t>CW</t>
        </is>
      </c>
      <c r="C410" t="inlineStr">
        <is>
          <t>09:17</t>
        </is>
      </c>
      <c r="D410" t="n">
        <v>42.60663887885777</v>
      </c>
      <c r="E410" t="n">
        <v>0.2668841052689706</v>
      </c>
      <c r="F410" t="n">
        <v>4.211172559052601</v>
      </c>
      <c r="G410" t="n">
        <v>0.3779724655819774</v>
      </c>
      <c r="H410" t="n">
        <v>0.06633291614518148</v>
      </c>
      <c r="I410" t="n">
        <v>0.5648535564853556</v>
      </c>
      <c r="J410" t="n">
        <v>0.2906928639879347</v>
      </c>
      <c r="K410" t="n">
        <v>0.6677157174036119</v>
      </c>
      <c r="L410" t="b">
        <v>0</v>
      </c>
      <c r="M410" t="inlineStr"/>
      <c r="N410" t="n">
        <v>49.2987516793437</v>
      </c>
      <c r="O410" t="n">
        <v>1</v>
      </c>
    </row>
    <row r="411">
      <c r="A411" t="inlineStr">
        <is>
          <t>2022-08-30</t>
        </is>
      </c>
      <c r="B411" t="inlineStr"/>
      <c r="C411" t="inlineStr"/>
      <c r="D411" t="n">
        <v>0</v>
      </c>
      <c r="E411" t="inlineStr"/>
      <c r="F411" t="inlineStr"/>
      <c r="G411" t="inlineStr"/>
      <c r="H411" t="inlineStr"/>
      <c r="I411" t="inlineStr"/>
      <c r="J411" t="inlineStr"/>
      <c r="K411" t="inlineStr"/>
      <c r="L411" t="b">
        <v>0</v>
      </c>
      <c r="M411" t="inlineStr"/>
      <c r="N411" t="inlineStr"/>
      <c r="O411" t="inlineStr"/>
    </row>
    <row r="412">
      <c r="A412" t="inlineStr">
        <is>
          <t>2022-09-01</t>
        </is>
      </c>
      <c r="B412" t="inlineStr">
        <is>
          <t>CW</t>
        </is>
      </c>
      <c r="C412" t="inlineStr">
        <is>
          <t>09:16</t>
        </is>
      </c>
      <c r="D412" t="n">
        <v>68.85454544565791</v>
      </c>
      <c r="E412" t="n">
        <v>0.1546188123451306</v>
      </c>
      <c r="F412" t="n">
        <v>3.754309545544223</v>
      </c>
      <c r="G412" t="n">
        <v>0.02878598247809762</v>
      </c>
      <c r="H412" t="n">
        <v>0.04130162703379224</v>
      </c>
      <c r="I412" t="n">
        <v>0.9655973965597396</v>
      </c>
      <c r="J412" t="n">
        <v>0.2211545231167039</v>
      </c>
      <c r="K412" t="n">
        <v>0.6677157174036119</v>
      </c>
      <c r="L412" t="b">
        <v>0</v>
      </c>
      <c r="M412" t="inlineStr"/>
      <c r="N412" t="n">
        <v>6.692112800486029</v>
      </c>
      <c r="O412" t="n">
        <v>0</v>
      </c>
    </row>
    <row r="413">
      <c r="A413" t="inlineStr">
        <is>
          <t>2022-09-02</t>
        </is>
      </c>
      <c r="B413" t="inlineStr"/>
      <c r="C413" t="inlineStr"/>
      <c r="D413" t="n">
        <v>0</v>
      </c>
      <c r="E413" t="inlineStr"/>
      <c r="F413" t="inlineStr"/>
      <c r="G413" t="inlineStr"/>
      <c r="H413" t="inlineStr"/>
      <c r="I413" t="inlineStr"/>
      <c r="J413" t="inlineStr"/>
      <c r="K413" t="inlineStr"/>
      <c r="L413" t="b">
        <v>0</v>
      </c>
      <c r="M413" t="inlineStr"/>
      <c r="N413" t="inlineStr"/>
      <c r="O413" t="inlineStr"/>
    </row>
    <row r="414">
      <c r="A414" t="inlineStr">
        <is>
          <t>2022-09-05</t>
        </is>
      </c>
      <c r="B414" t="inlineStr"/>
      <c r="C414" t="inlineStr"/>
      <c r="D414" t="n">
        <v>0</v>
      </c>
      <c r="E414" t="inlineStr"/>
      <c r="F414" t="inlineStr"/>
      <c r="G414" t="inlineStr"/>
      <c r="H414" t="inlineStr"/>
      <c r="I414" t="inlineStr"/>
      <c r="J414" t="inlineStr"/>
      <c r="K414" t="inlineStr"/>
      <c r="L414" t="b">
        <v>0</v>
      </c>
      <c r="M414" t="inlineStr"/>
      <c r="N414" t="inlineStr"/>
      <c r="O414" t="inlineStr"/>
    </row>
    <row r="415">
      <c r="A415" t="inlineStr">
        <is>
          <t>2022-09-06</t>
        </is>
      </c>
      <c r="B415" t="inlineStr">
        <is>
          <t>CW</t>
        </is>
      </c>
      <c r="C415" t="inlineStr">
        <is>
          <t>09:17</t>
        </is>
      </c>
      <c r="D415" t="n">
        <v>-39.52145503213139</v>
      </c>
      <c r="E415" t="n">
        <v>0.3132374268207209</v>
      </c>
      <c r="F415" t="n">
        <v>8.471594757777062</v>
      </c>
      <c r="G415" t="n">
        <v>0.6320400500625782</v>
      </c>
      <c r="H415" t="n">
        <v>0.5982478097622027</v>
      </c>
      <c r="I415" t="n">
        <v>0.3444909344490935</v>
      </c>
      <c r="J415" t="n">
        <v>0.5610133308197311</v>
      </c>
      <c r="K415" t="n">
        <v>0.6677157174036119</v>
      </c>
      <c r="L415" t="b">
        <v>0</v>
      </c>
      <c r="M415" t="inlineStr"/>
      <c r="N415" t="n">
        <v>0</v>
      </c>
      <c r="O415" t="n">
        <v>0</v>
      </c>
    </row>
    <row r="416">
      <c r="A416" t="inlineStr">
        <is>
          <t>2022-09-07</t>
        </is>
      </c>
      <c r="B416" t="inlineStr">
        <is>
          <t>CW</t>
        </is>
      </c>
      <c r="C416" t="inlineStr">
        <is>
          <t>09:17</t>
        </is>
      </c>
      <c r="D416" t="n">
        <v>7.710178415334435</v>
      </c>
      <c r="E416" t="n">
        <v>0.3168589578935184</v>
      </c>
      <c r="F416" t="n">
        <v>8.498286030371631</v>
      </c>
      <c r="G416" t="n">
        <v>0.6508135168961201</v>
      </c>
      <c r="H416" t="n">
        <v>0.6032540675844806</v>
      </c>
      <c r="I416" t="n">
        <v>0.4444444444444444</v>
      </c>
      <c r="J416" t="n">
        <v>0.5905159226811293</v>
      </c>
      <c r="K416" t="n">
        <v>0.6677157174036119</v>
      </c>
      <c r="L416" t="b">
        <v>0</v>
      </c>
      <c r="M416" t="inlineStr"/>
      <c r="N416" t="n">
        <v>39.5214550321316</v>
      </c>
      <c r="O416" t="n">
        <v>1</v>
      </c>
    </row>
    <row r="417">
      <c r="A417" t="inlineStr">
        <is>
          <t>2022-09-08</t>
        </is>
      </c>
      <c r="B417" t="inlineStr">
        <is>
          <t>CW</t>
        </is>
      </c>
      <c r="C417" t="inlineStr">
        <is>
          <t>09:18</t>
        </is>
      </c>
      <c r="D417" t="n">
        <v>29.2747806640842</v>
      </c>
      <c r="E417" t="n">
        <v>0.2986510695769634</v>
      </c>
      <c r="F417" t="n">
        <v>8.756834741335153</v>
      </c>
      <c r="G417" t="n">
        <v>0.5607008760951189</v>
      </c>
      <c r="H417" t="n">
        <v>0.6445556946182729</v>
      </c>
      <c r="I417" t="n">
        <v>0.4244537424453743</v>
      </c>
      <c r="J417" t="n">
        <v>0.5669933767744315</v>
      </c>
      <c r="K417" t="n">
        <v>0.6677157174036119</v>
      </c>
      <c r="L417" t="b">
        <v>0</v>
      </c>
      <c r="M417" t="inlineStr"/>
      <c r="N417" t="n">
        <v>31.81127661679693</v>
      </c>
      <c r="O417" t="n">
        <v>0</v>
      </c>
    </row>
    <row r="418">
      <c r="A418" t="inlineStr">
        <is>
          <t>2022-09-09</t>
        </is>
      </c>
      <c r="B418" t="inlineStr"/>
      <c r="C418" t="inlineStr"/>
      <c r="D418" t="n">
        <v>0</v>
      </c>
      <c r="E418" t="inlineStr"/>
      <c r="F418" t="inlineStr"/>
      <c r="G418" t="inlineStr"/>
      <c r="H418" t="inlineStr"/>
      <c r="I418" t="inlineStr"/>
      <c r="J418" t="inlineStr"/>
      <c r="K418" t="inlineStr"/>
      <c r="L418" t="b">
        <v>0</v>
      </c>
      <c r="M418" t="inlineStr"/>
      <c r="N418" t="inlineStr"/>
      <c r="O418" t="inlineStr"/>
    </row>
    <row r="419">
      <c r="A419" t="inlineStr">
        <is>
          <t>2022-09-12</t>
        </is>
      </c>
      <c r="B419" t="inlineStr">
        <is>
          <t>CW</t>
        </is>
      </c>
      <c r="C419" t="inlineStr">
        <is>
          <t>09:17</t>
        </is>
      </c>
      <c r="D419" t="n">
        <v>1.785482734302561</v>
      </c>
      <c r="E419" t="n">
        <v>0.2934416476329883</v>
      </c>
      <c r="F419" t="n">
        <v>8.089715673666348</v>
      </c>
      <c r="G419" t="n">
        <v>0.5431789737171464</v>
      </c>
      <c r="H419" t="n">
        <v>0.5531914893617021</v>
      </c>
      <c r="I419" t="n">
        <v>0.2603440260344026</v>
      </c>
      <c r="J419" t="n">
        <v>0.4906169904384199</v>
      </c>
      <c r="K419" t="n">
        <v>0.6677157174036119</v>
      </c>
      <c r="L419" t="b">
        <v>0</v>
      </c>
      <c r="M419" t="inlineStr"/>
      <c r="N419" t="n">
        <v>2.536495952712357</v>
      </c>
      <c r="O419" t="n">
        <v>0</v>
      </c>
    </row>
    <row r="420">
      <c r="A420" t="inlineStr">
        <is>
          <t>2022-09-13</t>
        </is>
      </c>
      <c r="B420" t="inlineStr">
        <is>
          <t>CW</t>
        </is>
      </c>
      <c r="C420" t="inlineStr">
        <is>
          <t>09:17</t>
        </is>
      </c>
      <c r="D420" t="n">
        <v>2.621207742998661</v>
      </c>
      <c r="E420" t="n">
        <v>0.2312781916171792</v>
      </c>
      <c r="F420" t="n">
        <v>6.174612294644605</v>
      </c>
      <c r="G420" t="n">
        <v>0.1777221526908636</v>
      </c>
      <c r="H420" t="n">
        <v>0.2903629536921151</v>
      </c>
      <c r="I420" t="n">
        <v>0.4988377498837751</v>
      </c>
      <c r="J420" t="n">
        <v>0.2870015925299465</v>
      </c>
      <c r="K420" t="n">
        <v>0.6677157174036119</v>
      </c>
      <c r="L420" t="b">
        <v>0</v>
      </c>
      <c r="M420" t="inlineStr"/>
      <c r="N420" t="n">
        <v>0.7510132184097529</v>
      </c>
      <c r="O420" t="n">
        <v>0</v>
      </c>
    </row>
    <row r="421">
      <c r="A421" t="inlineStr">
        <is>
          <t>2022-09-14</t>
        </is>
      </c>
      <c r="B421" t="inlineStr">
        <is>
          <t>CW</t>
        </is>
      </c>
      <c r="C421" t="inlineStr">
        <is>
          <t>09:18</t>
        </is>
      </c>
      <c r="D421" t="n">
        <v>-37.18514627007364</v>
      </c>
      <c r="E421" t="n">
        <v>0.3564722545634744</v>
      </c>
      <c r="F421" t="n">
        <v>6.572362620574795</v>
      </c>
      <c r="G421" t="n">
        <v>0.8322903629536921</v>
      </c>
      <c r="H421" t="n">
        <v>0.3579474342928661</v>
      </c>
      <c r="I421" t="n">
        <v>0.1822408182240819</v>
      </c>
      <c r="J421" t="n">
        <v>0.5125432825434396</v>
      </c>
      <c r="K421" t="n">
        <v>0.6677157174036119</v>
      </c>
      <c r="L421" t="b">
        <v>0</v>
      </c>
      <c r="M421" t="inlineStr"/>
      <c r="N421" t="n">
        <v>0</v>
      </c>
      <c r="O421" t="n">
        <v>0</v>
      </c>
    </row>
    <row r="422">
      <c r="A422" t="inlineStr">
        <is>
          <t>2022-09-15</t>
        </is>
      </c>
      <c r="B422" t="inlineStr">
        <is>
          <t>NW</t>
        </is>
      </c>
      <c r="C422" t="inlineStr">
        <is>
          <t>NW</t>
        </is>
      </c>
      <c r="D422" t="n">
        <v>-43.88092432169948</v>
      </c>
      <c r="E422" t="n">
        <v>0.3628176138753563</v>
      </c>
      <c r="F422" t="n">
        <v>11.05938769650006</v>
      </c>
      <c r="G422" t="n">
        <v>0.851063829787234</v>
      </c>
      <c r="H422" t="n">
        <v>0.886107634543179</v>
      </c>
      <c r="I422" t="n">
        <v>0.5</v>
      </c>
      <c r="J422" t="n">
        <v>0.7948685857321652</v>
      </c>
      <c r="K422" t="n">
        <v>0.6677157174036119</v>
      </c>
      <c r="L422" t="b">
        <v>1</v>
      </c>
      <c r="M422" t="inlineStr">
        <is>
          <t>top_quartile_risk</t>
        </is>
      </c>
      <c r="N422" t="n">
        <v>37.18514627007335</v>
      </c>
      <c r="O422" t="n">
        <v>1</v>
      </c>
    </row>
    <row r="423">
      <c r="A423" t="inlineStr">
        <is>
          <t>2022-09-16</t>
        </is>
      </c>
      <c r="B423" t="inlineStr"/>
      <c r="C423" t="inlineStr"/>
      <c r="D423" t="n">
        <v>0</v>
      </c>
      <c r="E423" t="inlineStr"/>
      <c r="F423" t="inlineStr"/>
      <c r="G423" t="inlineStr"/>
      <c r="H423" t="inlineStr"/>
      <c r="I423" t="inlineStr"/>
      <c r="J423" t="inlineStr"/>
      <c r="K423" t="inlineStr"/>
      <c r="L423" t="b">
        <v>0</v>
      </c>
      <c r="M423" t="inlineStr"/>
      <c r="N423" t="inlineStr"/>
      <c r="O423" t="inlineStr"/>
    </row>
    <row r="424">
      <c r="A424" t="inlineStr">
        <is>
          <t>2022-09-19</t>
        </is>
      </c>
      <c r="B424" t="inlineStr">
        <is>
          <t>CW</t>
        </is>
      </c>
      <c r="C424" t="inlineStr">
        <is>
          <t>09:20+</t>
        </is>
      </c>
      <c r="D424" t="n">
        <v>-34.94659981738764</v>
      </c>
      <c r="E424" t="n">
        <v>0.3648608856248075</v>
      </c>
      <c r="F424" t="n">
        <v>11.12677939415039</v>
      </c>
      <c r="G424" t="n">
        <v>0.8598247809762203</v>
      </c>
      <c r="H424" t="n">
        <v>0.8886107634543179</v>
      </c>
      <c r="I424" t="n">
        <v>0.403998140399814</v>
      </c>
      <c r="J424" t="n">
        <v>0.7801738458521781</v>
      </c>
      <c r="K424" t="n">
        <v>0.6677157174036119</v>
      </c>
      <c r="L424" t="b">
        <v>1</v>
      </c>
      <c r="M424" t="inlineStr">
        <is>
          <t>top_quartile_risk</t>
        </is>
      </c>
      <c r="N424" t="n">
        <v>81.06607059177259</v>
      </c>
      <c r="O424" t="n">
        <v>2</v>
      </c>
    </row>
    <row r="425">
      <c r="A425" t="inlineStr">
        <is>
          <t>2022-09-20</t>
        </is>
      </c>
      <c r="B425" t="inlineStr">
        <is>
          <t>CW</t>
        </is>
      </c>
      <c r="C425" t="inlineStr">
        <is>
          <t>09:17</t>
        </is>
      </c>
      <c r="D425" t="n">
        <v>9.812105477273924</v>
      </c>
      <c r="E425" t="n">
        <v>0.221114768207856</v>
      </c>
      <c r="F425" t="n">
        <v>5.709437306435547</v>
      </c>
      <c r="G425" t="n">
        <v>0.146433041301627</v>
      </c>
      <c r="H425" t="n">
        <v>0.2265331664580726</v>
      </c>
      <c r="I425" t="n">
        <v>0.5509065550906554</v>
      </c>
      <c r="J425" t="n">
        <v>0.2593677941220109</v>
      </c>
      <c r="K425" t="n">
        <v>0.6677157174036119</v>
      </c>
      <c r="L425" t="b">
        <v>0</v>
      </c>
      <c r="M425" t="inlineStr"/>
      <c r="N425" t="n">
        <v>116.0126704091599</v>
      </c>
      <c r="O425" t="n">
        <v>3</v>
      </c>
    </row>
    <row r="426">
      <c r="A426" t="inlineStr">
        <is>
          <t>2022-09-21</t>
        </is>
      </c>
      <c r="B426" t="inlineStr">
        <is>
          <t>CW</t>
        </is>
      </c>
      <c r="C426" t="inlineStr">
        <is>
          <t>09:16</t>
        </is>
      </c>
      <c r="D426" t="n">
        <v>-38.1653230944469</v>
      </c>
      <c r="E426" t="n">
        <v>0.1714256448121001</v>
      </c>
      <c r="F426" t="n">
        <v>4.423421821945849</v>
      </c>
      <c r="G426" t="n">
        <v>0.04380475594493116</v>
      </c>
      <c r="H426" t="n">
        <v>0.08135168961201501</v>
      </c>
      <c r="I426" t="n">
        <v>0.8586703858670387</v>
      </c>
      <c r="J426" t="n">
        <v>0.2217966553961862</v>
      </c>
      <c r="K426" t="n">
        <v>0.6677157174036119</v>
      </c>
      <c r="L426" t="b">
        <v>0</v>
      </c>
      <c r="M426" t="inlineStr"/>
      <c r="N426" t="n">
        <v>106.2005649318862</v>
      </c>
      <c r="O426" t="n">
        <v>0</v>
      </c>
    </row>
    <row r="427">
      <c r="A427" t="inlineStr">
        <is>
          <t>2022-09-22</t>
        </is>
      </c>
      <c r="B427" t="inlineStr">
        <is>
          <t>CW</t>
        </is>
      </c>
      <c r="C427" t="inlineStr">
        <is>
          <t>09:16</t>
        </is>
      </c>
      <c r="D427" t="n">
        <v>80.62502027640657</v>
      </c>
      <c r="E427" t="n">
        <v>0.1872925959603818</v>
      </c>
      <c r="F427" t="n">
        <v>6.135673374765155</v>
      </c>
      <c r="G427" t="n">
        <v>0.08010012515644556</v>
      </c>
      <c r="H427" t="n">
        <v>0.2841051314142679</v>
      </c>
      <c r="I427" t="n">
        <v>0.8433286843328686</v>
      </c>
      <c r="J427" t="n">
        <v>0.3143478394948591</v>
      </c>
      <c r="K427" t="n">
        <v>0.6677157174036119</v>
      </c>
      <c r="L427" t="b">
        <v>0</v>
      </c>
      <c r="M427" t="inlineStr"/>
      <c r="N427" t="n">
        <v>144.3658880263329</v>
      </c>
      <c r="O427" t="n">
        <v>1</v>
      </c>
    </row>
    <row r="428">
      <c r="A428" t="inlineStr">
        <is>
          <t>2022-09-23</t>
        </is>
      </c>
      <c r="B428" t="inlineStr"/>
      <c r="C428" t="inlineStr"/>
      <c r="D428" t="n">
        <v>0</v>
      </c>
      <c r="E428" t="inlineStr"/>
      <c r="F428" t="inlineStr"/>
      <c r="G428" t="inlineStr"/>
      <c r="H428" t="inlineStr"/>
      <c r="I428" t="inlineStr"/>
      <c r="J428" t="inlineStr"/>
      <c r="K428" t="inlineStr"/>
      <c r="L428" t="b">
        <v>0</v>
      </c>
      <c r="M428" t="inlineStr"/>
      <c r="N428" t="inlineStr"/>
      <c r="O428" t="inlineStr"/>
    </row>
    <row r="429">
      <c r="A429" t="inlineStr">
        <is>
          <t>2022-09-26</t>
        </is>
      </c>
      <c r="B429" t="inlineStr">
        <is>
          <t>CW</t>
        </is>
      </c>
      <c r="C429" t="inlineStr">
        <is>
          <t>09:18</t>
        </is>
      </c>
      <c r="D429" t="n">
        <v>35.41075133761148</v>
      </c>
      <c r="E429" t="n">
        <v>0.3818068002752627</v>
      </c>
      <c r="F429" t="n">
        <v>7.990514989043751</v>
      </c>
      <c r="G429" t="n">
        <v>0.9061326658322904</v>
      </c>
      <c r="H429" t="n">
        <v>0.541927409261577</v>
      </c>
      <c r="I429" t="n">
        <v>0.2450023245002324</v>
      </c>
      <c r="J429" t="n">
        <v>0.6282244949375935</v>
      </c>
      <c r="K429" t="n">
        <v>0.6677157174036119</v>
      </c>
      <c r="L429" t="b">
        <v>0</v>
      </c>
      <c r="M429" t="inlineStr"/>
      <c r="N429" t="n">
        <v>63.74086774992611</v>
      </c>
      <c r="O429" t="n">
        <v>0</v>
      </c>
    </row>
    <row r="430">
      <c r="A430" t="inlineStr">
        <is>
          <t>2022-09-27</t>
        </is>
      </c>
      <c r="B430" t="inlineStr">
        <is>
          <t>CW</t>
        </is>
      </c>
      <c r="C430" t="inlineStr">
        <is>
          <t>09:20+</t>
        </is>
      </c>
      <c r="D430" t="n">
        <v>15.93949845675118</v>
      </c>
      <c r="E430" t="n">
        <v>0.3635893460355419</v>
      </c>
      <c r="F430" t="n">
        <v>9.839590066804334</v>
      </c>
      <c r="G430" t="n">
        <v>0.853566958698373</v>
      </c>
      <c r="H430" t="n">
        <v>0.772215269086358</v>
      </c>
      <c r="I430" t="n">
        <v>0.1450488145048815</v>
      </c>
      <c r="J430" t="n">
        <v>0.6793226540148688</v>
      </c>
      <c r="K430" t="n">
        <v>0.6677157174036119</v>
      </c>
      <c r="L430" t="b">
        <v>1</v>
      </c>
      <c r="M430" t="inlineStr">
        <is>
          <t>top_quartile_risk</t>
        </is>
      </c>
      <c r="N430" t="n">
        <v>28.33011641231496</v>
      </c>
      <c r="O430" t="n">
        <v>0</v>
      </c>
    </row>
    <row r="431">
      <c r="A431" t="inlineStr">
        <is>
          <t>2022-09-28</t>
        </is>
      </c>
      <c r="B431" t="inlineStr">
        <is>
          <t>CW</t>
        </is>
      </c>
      <c r="C431" t="inlineStr">
        <is>
          <t>09:16</t>
        </is>
      </c>
      <c r="D431" t="n">
        <v>54.29476032877156</v>
      </c>
      <c r="E431" t="n">
        <v>0.2377161170595182</v>
      </c>
      <c r="F431" t="n">
        <v>6.006398560365537</v>
      </c>
      <c r="G431" t="n">
        <v>0.2102628285356696</v>
      </c>
      <c r="H431" t="n">
        <v>0.2690863579474343</v>
      </c>
      <c r="I431" t="n">
        <v>0.803812180381218</v>
      </c>
      <c r="J431" t="n">
        <v>0.3525021106694852</v>
      </c>
      <c r="K431" t="n">
        <v>0.6677157174036119</v>
      </c>
      <c r="L431" t="b">
        <v>0</v>
      </c>
      <c r="M431" t="inlineStr"/>
      <c r="N431" t="n">
        <v>12.39061795556336</v>
      </c>
      <c r="O431" t="n">
        <v>0</v>
      </c>
    </row>
    <row r="432">
      <c r="A432" t="inlineStr">
        <is>
          <t>2022-09-29</t>
        </is>
      </c>
      <c r="B432" t="inlineStr">
        <is>
          <t>CW</t>
        </is>
      </c>
      <c r="C432" t="inlineStr">
        <is>
          <t>09:17</t>
        </is>
      </c>
      <c r="D432" t="n">
        <v>-19.09803336204484</v>
      </c>
      <c r="E432" t="n">
        <v>0.2576349619396139</v>
      </c>
      <c r="F432" t="n">
        <v>8.886639755387831</v>
      </c>
      <c r="G432" t="n">
        <v>0.3166458072590738</v>
      </c>
      <c r="H432" t="n">
        <v>0.6620775969962454</v>
      </c>
      <c r="I432" t="n">
        <v>0.5964667596466759</v>
      </c>
      <c r="J432" t="n">
        <v>0.5107827136314629</v>
      </c>
      <c r="K432" t="n">
        <v>0.6677157174036119</v>
      </c>
      <c r="L432" t="b">
        <v>0</v>
      </c>
      <c r="M432" t="inlineStr"/>
      <c r="N432" t="n">
        <v>0</v>
      </c>
      <c r="O432" t="n">
        <v>0</v>
      </c>
    </row>
    <row r="433">
      <c r="A433" t="inlineStr">
        <is>
          <t>2022-09-30</t>
        </is>
      </c>
      <c r="B433" t="inlineStr">
        <is>
          <t>CW</t>
        </is>
      </c>
      <c r="C433" t="inlineStr">
        <is>
          <t>09:16</t>
        </is>
      </c>
      <c r="D433" t="n">
        <v>42.92791049175777</v>
      </c>
      <c r="E433" t="n">
        <v>0.2337734862230153</v>
      </c>
      <c r="F433" t="n">
        <v>8.216021474379842</v>
      </c>
      <c r="G433" t="n">
        <v>0.1914893617021277</v>
      </c>
      <c r="H433" t="n">
        <v>0.5682102628285357</v>
      </c>
      <c r="I433" t="n">
        <v>0.6294746629474663</v>
      </c>
      <c r="J433" t="n">
        <v>0.4297747824017586</v>
      </c>
      <c r="K433" t="n">
        <v>0.6677157174036119</v>
      </c>
      <c r="L433" t="b">
        <v>0</v>
      </c>
      <c r="M433" t="inlineStr"/>
      <c r="N433" t="n">
        <v>19.09803336204459</v>
      </c>
      <c r="O433" t="n">
        <v>1</v>
      </c>
    </row>
    <row r="434">
      <c r="A434" t="inlineStr">
        <is>
          <t>2022-10-03</t>
        </is>
      </c>
      <c r="B434" t="inlineStr">
        <is>
          <t>CW</t>
        </is>
      </c>
      <c r="C434" t="inlineStr">
        <is>
          <t>09:16</t>
        </is>
      </c>
      <c r="D434" t="n">
        <v>31.62727654179957</v>
      </c>
      <c r="E434" t="n">
        <v>0.1536109801598861</v>
      </c>
      <c r="F434" t="n">
        <v>3.01322035006767</v>
      </c>
      <c r="G434" t="n">
        <v>0.02753441802252816</v>
      </c>
      <c r="H434" t="n">
        <v>0.02503128911138924</v>
      </c>
      <c r="I434" t="n">
        <v>0.8637842863784287</v>
      </c>
      <c r="J434" t="n">
        <v>0.1937831401292527</v>
      </c>
      <c r="K434" t="n">
        <v>0.6677157174036119</v>
      </c>
      <c r="L434" t="b">
        <v>0</v>
      </c>
      <c r="M434" t="inlineStr"/>
      <c r="N434" t="n">
        <v>0</v>
      </c>
      <c r="O434" t="n">
        <v>0</v>
      </c>
    </row>
    <row r="435">
      <c r="A435" t="inlineStr">
        <is>
          <t>2022-10-04</t>
        </is>
      </c>
      <c r="B435" t="inlineStr"/>
      <c r="C435" t="inlineStr"/>
      <c r="D435" t="n">
        <v>0</v>
      </c>
      <c r="E435" t="inlineStr"/>
      <c r="F435" t="inlineStr"/>
      <c r="G435" t="inlineStr"/>
      <c r="H435" t="inlineStr"/>
      <c r="I435" t="inlineStr"/>
      <c r="J435" t="inlineStr"/>
      <c r="K435" t="inlineStr"/>
      <c r="L435" t="b">
        <v>0</v>
      </c>
      <c r="M435" t="inlineStr"/>
      <c r="N435" t="inlineStr"/>
      <c r="O435" t="inlineStr"/>
    </row>
    <row r="436">
      <c r="A436" t="inlineStr">
        <is>
          <t>2022-10-06</t>
        </is>
      </c>
      <c r="B436" t="inlineStr">
        <is>
          <t>CW</t>
        </is>
      </c>
      <c r="C436" t="inlineStr">
        <is>
          <t>09:18</t>
        </is>
      </c>
      <c r="D436" t="n">
        <v>44.94165530626252</v>
      </c>
      <c r="E436" t="n">
        <v>0.3077885675326755</v>
      </c>
      <c r="F436" t="n">
        <v>7.641283968206587</v>
      </c>
      <c r="G436" t="n">
        <v>0.60450563204005</v>
      </c>
      <c r="H436" t="n">
        <v>0.5018773466833542</v>
      </c>
      <c r="I436" t="n">
        <v>0.5667131566713156</v>
      </c>
      <c r="J436" t="n">
        <v>0.5558958228236248</v>
      </c>
      <c r="K436" t="n">
        <v>0.6677157174036119</v>
      </c>
      <c r="L436" t="b">
        <v>0</v>
      </c>
      <c r="M436" t="inlineStr"/>
      <c r="N436" t="n">
        <v>0</v>
      </c>
      <c r="O436" t="n">
        <v>0</v>
      </c>
    </row>
    <row r="437">
      <c r="A437" t="inlineStr">
        <is>
          <t>2022-10-07</t>
        </is>
      </c>
      <c r="B437" t="inlineStr"/>
      <c r="C437" t="inlineStr"/>
      <c r="D437" t="n">
        <v>0</v>
      </c>
      <c r="E437" t="inlineStr"/>
      <c r="F437" t="inlineStr"/>
      <c r="G437" t="inlineStr"/>
      <c r="H437" t="inlineStr"/>
      <c r="I437" t="inlineStr"/>
      <c r="J437" t="inlineStr"/>
      <c r="K437" t="inlineStr"/>
      <c r="L437" t="b">
        <v>0</v>
      </c>
      <c r="M437" t="inlineStr"/>
      <c r="N437" t="inlineStr"/>
      <c r="O437" t="inlineStr"/>
    </row>
    <row r="438">
      <c r="A438" t="inlineStr">
        <is>
          <t>2022-10-10</t>
        </is>
      </c>
      <c r="B438" t="inlineStr">
        <is>
          <t>CW</t>
        </is>
      </c>
      <c r="C438" t="inlineStr">
        <is>
          <t>09:18</t>
        </is>
      </c>
      <c r="D438" t="n">
        <v>-21.60989269485659</v>
      </c>
      <c r="E438" t="n">
        <v>0.3739971298808351</v>
      </c>
      <c r="F438" t="n">
        <v>6.555009232248169</v>
      </c>
      <c r="G438" t="n">
        <v>0.8848560700876095</v>
      </c>
      <c r="H438" t="n">
        <v>0.3529411764705883</v>
      </c>
      <c r="I438" t="n">
        <v>0.300325430032543</v>
      </c>
      <c r="J438" t="n">
        <v>0.5551839846297878</v>
      </c>
      <c r="K438" t="n">
        <v>0.6677157174036119</v>
      </c>
      <c r="L438" t="b">
        <v>0</v>
      </c>
      <c r="M438" t="inlineStr"/>
      <c r="N438" t="n">
        <v>0</v>
      </c>
      <c r="O438" t="n">
        <v>0</v>
      </c>
    </row>
    <row r="439">
      <c r="A439" t="inlineStr">
        <is>
          <t>2022-10-11</t>
        </is>
      </c>
      <c r="B439" t="inlineStr">
        <is>
          <t>CW</t>
        </is>
      </c>
      <c r="C439" t="inlineStr">
        <is>
          <t>09:20+</t>
        </is>
      </c>
      <c r="D439" t="n">
        <v>-26.99846770194163</v>
      </c>
      <c r="E439" t="n">
        <v>0.3591540274668865</v>
      </c>
      <c r="F439" t="n">
        <v>9.432565591655528</v>
      </c>
      <c r="G439" t="n">
        <v>0.8448060075093867</v>
      </c>
      <c r="H439" t="n">
        <v>0.72090112640801</v>
      </c>
      <c r="I439" t="n">
        <v>0.09809390980939099</v>
      </c>
      <c r="J439" t="n">
        <v>0.6459016355288368</v>
      </c>
      <c r="K439" t="n">
        <v>0.6677157174036119</v>
      </c>
      <c r="L439" t="b">
        <v>0</v>
      </c>
      <c r="M439" t="inlineStr"/>
      <c r="N439" t="n">
        <v>21.60989269485617</v>
      </c>
      <c r="O439" t="n">
        <v>1</v>
      </c>
    </row>
    <row r="440">
      <c r="A440" t="inlineStr">
        <is>
          <t>2022-10-12</t>
        </is>
      </c>
      <c r="B440" t="inlineStr">
        <is>
          <t>CW</t>
        </is>
      </c>
      <c r="C440" t="inlineStr">
        <is>
          <t>09:17</t>
        </is>
      </c>
      <c r="D440" t="n">
        <v>26.23136531032429</v>
      </c>
      <c r="E440" t="n">
        <v>0.328747609761384</v>
      </c>
      <c r="F440" t="n">
        <v>10.85053855424366</v>
      </c>
      <c r="G440" t="n">
        <v>0.7284105131414268</v>
      </c>
      <c r="H440" t="n">
        <v>0.8685857321652065</v>
      </c>
      <c r="I440" t="n">
        <v>0.4556020455602046</v>
      </c>
      <c r="J440" t="n">
        <v>0.7299189072346942</v>
      </c>
      <c r="K440" t="n">
        <v>0.6677157174036119</v>
      </c>
      <c r="L440" t="b">
        <v>1</v>
      </c>
      <c r="M440" t="inlineStr">
        <is>
          <t>top_quartile_risk</t>
        </is>
      </c>
      <c r="N440" t="n">
        <v>48.60836039679816</v>
      </c>
      <c r="O440" t="n">
        <v>2</v>
      </c>
    </row>
    <row r="441">
      <c r="A441" t="inlineStr">
        <is>
          <t>2022-10-13</t>
        </is>
      </c>
      <c r="B441" t="inlineStr">
        <is>
          <t>CW</t>
        </is>
      </c>
      <c r="C441" t="inlineStr">
        <is>
          <t>09:17</t>
        </is>
      </c>
      <c r="D441" t="n">
        <v>69.40512177503246</v>
      </c>
      <c r="E441" t="n">
        <v>0.2767666265945161</v>
      </c>
      <c r="F441" t="n">
        <v>8.731717614032759</v>
      </c>
      <c r="G441" t="n">
        <v>0.44180225281602</v>
      </c>
      <c r="H441" t="n">
        <v>0.6370463078848561</v>
      </c>
      <c r="I441" t="n">
        <v>0.5806601580660159</v>
      </c>
      <c r="J441" t="n">
        <v>0.5476714558935536</v>
      </c>
      <c r="K441" t="n">
        <v>0.6677157174036119</v>
      </c>
      <c r="L441" t="b">
        <v>0</v>
      </c>
      <c r="M441" t="inlineStr"/>
      <c r="N441" t="n">
        <v>22.37699508647347</v>
      </c>
      <c r="O441" t="n">
        <v>0</v>
      </c>
    </row>
    <row r="442">
      <c r="A442" t="inlineStr">
        <is>
          <t>2022-10-14</t>
        </is>
      </c>
      <c r="B442" t="inlineStr"/>
      <c r="C442" t="inlineStr"/>
      <c r="D442" t="n">
        <v>0</v>
      </c>
      <c r="E442" t="inlineStr"/>
      <c r="F442" t="inlineStr"/>
      <c r="G442" t="inlineStr"/>
      <c r="H442" t="inlineStr"/>
      <c r="I442" t="inlineStr"/>
      <c r="J442" t="inlineStr"/>
      <c r="K442" t="inlineStr"/>
      <c r="L442" t="b">
        <v>0</v>
      </c>
      <c r="M442" t="inlineStr"/>
      <c r="N442" t="inlineStr"/>
      <c r="O442" t="inlineStr"/>
    </row>
    <row r="443">
      <c r="A443" t="inlineStr">
        <is>
          <t>2022-10-17</t>
        </is>
      </c>
      <c r="B443" t="inlineStr"/>
      <c r="C443" t="inlineStr"/>
      <c r="D443" t="n">
        <v>0</v>
      </c>
      <c r="E443" t="inlineStr"/>
      <c r="F443" t="inlineStr"/>
      <c r="G443" t="inlineStr"/>
      <c r="H443" t="inlineStr"/>
      <c r="I443" t="inlineStr"/>
      <c r="J443" t="inlineStr"/>
      <c r="K443" t="inlineStr"/>
      <c r="L443" t="b">
        <v>0</v>
      </c>
      <c r="M443" t="inlineStr"/>
      <c r="N443" t="inlineStr"/>
      <c r="O443" t="inlineStr"/>
    </row>
    <row r="444">
      <c r="A444" t="inlineStr">
        <is>
          <t>2022-10-18</t>
        </is>
      </c>
      <c r="B444" t="inlineStr">
        <is>
          <t>CW</t>
        </is>
      </c>
      <c r="C444" t="inlineStr">
        <is>
          <t>09:17</t>
        </is>
      </c>
      <c r="D444" t="n">
        <v>22.53165645005005</v>
      </c>
      <c r="E444" t="n">
        <v>0.2758025009805558</v>
      </c>
      <c r="F444" t="n">
        <v>7.464726412983716</v>
      </c>
      <c r="G444" t="n">
        <v>0.4330413016270338</v>
      </c>
      <c r="H444" t="n">
        <v>0.4780976220275344</v>
      </c>
      <c r="I444" t="n">
        <v>0.2519758251975825</v>
      </c>
      <c r="J444" t="n">
        <v>0.4148507345013439</v>
      </c>
      <c r="K444" t="n">
        <v>0.6677157174036119</v>
      </c>
      <c r="L444" t="b">
        <v>0</v>
      </c>
      <c r="M444" t="inlineStr"/>
      <c r="N444" t="n">
        <v>0</v>
      </c>
      <c r="O444" t="n">
        <v>0</v>
      </c>
    </row>
    <row r="445">
      <c r="A445" t="inlineStr">
        <is>
          <t>2022-10-19</t>
        </is>
      </c>
      <c r="B445" t="inlineStr">
        <is>
          <t>NW</t>
        </is>
      </c>
      <c r="C445" t="inlineStr">
        <is>
          <t>NW</t>
        </is>
      </c>
      <c r="D445" t="n">
        <v>6.444511933745417</v>
      </c>
      <c r="E445" t="n">
        <v>0.352396199570543</v>
      </c>
      <c r="F445" t="n">
        <v>10.42787253994329</v>
      </c>
      <c r="G445" t="n">
        <v>0.8247809762202754</v>
      </c>
      <c r="H445" t="n">
        <v>0.8322903629536921</v>
      </c>
      <c r="I445" t="n">
        <v>0.5</v>
      </c>
      <c r="J445" t="n">
        <v>0.762828535669587</v>
      </c>
      <c r="K445" t="n">
        <v>0.6677157174036119</v>
      </c>
      <c r="L445" t="b">
        <v>1</v>
      </c>
      <c r="M445" t="inlineStr">
        <is>
          <t>top_quartile_risk</t>
        </is>
      </c>
      <c r="N445" t="n">
        <v>0</v>
      </c>
      <c r="O445" t="n">
        <v>0</v>
      </c>
    </row>
    <row r="446">
      <c r="A446" t="inlineStr">
        <is>
          <t>2022-10-20</t>
        </is>
      </c>
      <c r="B446" t="inlineStr">
        <is>
          <t>CW</t>
        </is>
      </c>
      <c r="C446" t="inlineStr">
        <is>
          <t>09:16</t>
        </is>
      </c>
      <c r="D446" t="n">
        <v>16.35101904885953</v>
      </c>
      <c r="E446" t="n">
        <v>0.1585381016448763</v>
      </c>
      <c r="F446" t="n">
        <v>2.464527382494117</v>
      </c>
      <c r="G446" t="n">
        <v>0.03254067584480601</v>
      </c>
      <c r="H446" t="n">
        <v>0.01501877346683354</v>
      </c>
      <c r="I446" t="n">
        <v>0.8386796838679684</v>
      </c>
      <c r="J446" t="n">
        <v>0.1867597164982495</v>
      </c>
      <c r="K446" t="n">
        <v>0.6677157174036119</v>
      </c>
      <c r="L446" t="b">
        <v>0</v>
      </c>
      <c r="M446" t="inlineStr"/>
      <c r="N446" t="n">
        <v>0</v>
      </c>
      <c r="O446" t="n">
        <v>0</v>
      </c>
    </row>
    <row r="447">
      <c r="A447" t="inlineStr">
        <is>
          <t>2022-10-21</t>
        </is>
      </c>
      <c r="B447" t="inlineStr"/>
      <c r="C447" t="inlineStr"/>
      <c r="D447" t="n">
        <v>0</v>
      </c>
      <c r="E447" t="inlineStr"/>
      <c r="F447" t="inlineStr"/>
      <c r="G447" t="inlineStr"/>
      <c r="H447" t="inlineStr"/>
      <c r="I447" t="inlineStr"/>
      <c r="J447" t="inlineStr"/>
      <c r="K447" t="inlineStr"/>
      <c r="L447" t="b">
        <v>0</v>
      </c>
      <c r="M447" t="inlineStr"/>
      <c r="N447" t="inlineStr"/>
      <c r="O447" t="inlineStr"/>
    </row>
    <row r="448">
      <c r="A448" t="inlineStr">
        <is>
          <t>2022-10-24</t>
        </is>
      </c>
      <c r="B448" t="inlineStr"/>
      <c r="C448" t="inlineStr"/>
      <c r="D448" t="n">
        <v>0</v>
      </c>
      <c r="E448" t="inlineStr"/>
      <c r="F448" t="inlineStr"/>
      <c r="G448" t="inlineStr"/>
      <c r="H448" t="inlineStr"/>
      <c r="I448" t="inlineStr"/>
      <c r="J448" t="inlineStr"/>
      <c r="K448" t="inlineStr"/>
      <c r="L448" t="b">
        <v>0</v>
      </c>
      <c r="M448" t="inlineStr"/>
      <c r="N448" t="inlineStr"/>
      <c r="O448" t="inlineStr"/>
    </row>
    <row r="449">
      <c r="A449" t="inlineStr">
        <is>
          <t>2022-10-25</t>
        </is>
      </c>
      <c r="B449" t="inlineStr"/>
      <c r="C449" t="inlineStr"/>
      <c r="D449" t="n">
        <v>0</v>
      </c>
      <c r="E449" t="inlineStr"/>
      <c r="F449" t="inlineStr"/>
      <c r="G449" t="inlineStr"/>
      <c r="H449" t="inlineStr"/>
      <c r="I449" t="inlineStr"/>
      <c r="J449" t="inlineStr"/>
      <c r="K449" t="inlineStr"/>
      <c r="L449" t="b">
        <v>0</v>
      </c>
      <c r="M449" t="inlineStr"/>
      <c r="N449" t="inlineStr"/>
      <c r="O449" t="inlineStr"/>
    </row>
    <row r="450">
      <c r="A450" t="inlineStr">
        <is>
          <t>2022-10-27</t>
        </is>
      </c>
      <c r="B450" t="inlineStr">
        <is>
          <t>CW</t>
        </is>
      </c>
      <c r="C450" t="inlineStr">
        <is>
          <t>09:16</t>
        </is>
      </c>
      <c r="D450" t="n">
        <v>46.43373099496223</v>
      </c>
      <c r="E450" t="n">
        <v>0.155461411998625</v>
      </c>
      <c r="F450" t="n">
        <v>5.34124410095931</v>
      </c>
      <c r="G450" t="n">
        <v>0.03003754693366708</v>
      </c>
      <c r="H450" t="n">
        <v>0.181476846057572</v>
      </c>
      <c r="I450" t="n">
        <v>0.9228265922826592</v>
      </c>
      <c r="J450" t="n">
        <v>0.2691710756530274</v>
      </c>
      <c r="K450" t="n">
        <v>0.6677157174036119</v>
      </c>
      <c r="L450" t="b">
        <v>0</v>
      </c>
      <c r="M450" t="inlineStr"/>
      <c r="N450" t="n">
        <v>0</v>
      </c>
      <c r="O450" t="n">
        <v>0</v>
      </c>
    </row>
    <row r="451">
      <c r="A451" t="inlineStr">
        <is>
          <t>2022-10-28</t>
        </is>
      </c>
      <c r="B451" t="inlineStr"/>
      <c r="C451" t="inlineStr"/>
      <c r="D451" t="n">
        <v>0</v>
      </c>
      <c r="E451" t="inlineStr"/>
      <c r="F451" t="inlineStr"/>
      <c r="G451" t="inlineStr"/>
      <c r="H451" t="inlineStr"/>
      <c r="I451" t="inlineStr"/>
      <c r="J451" t="inlineStr"/>
      <c r="K451" t="inlineStr"/>
      <c r="L451" t="b">
        <v>0</v>
      </c>
      <c r="M451" t="inlineStr"/>
      <c r="N451" t="inlineStr"/>
      <c r="O451" t="inlineStr"/>
    </row>
    <row r="452">
      <c r="A452" t="inlineStr">
        <is>
          <t>2022-10-31</t>
        </is>
      </c>
      <c r="B452" t="inlineStr"/>
      <c r="C452" t="inlineStr"/>
      <c r="D452" t="n">
        <v>0</v>
      </c>
      <c r="E452" t="inlineStr"/>
      <c r="F452" t="inlineStr"/>
      <c r="G452" t="inlineStr"/>
      <c r="H452" t="inlineStr"/>
      <c r="I452" t="inlineStr"/>
      <c r="J452" t="inlineStr"/>
      <c r="K452" t="inlineStr"/>
      <c r="L452" t="b">
        <v>0</v>
      </c>
      <c r="M452" t="inlineStr"/>
      <c r="N452" t="inlineStr"/>
      <c r="O452" t="inlineStr"/>
    </row>
    <row r="453">
      <c r="A453" t="inlineStr">
        <is>
          <t>2022-11-01</t>
        </is>
      </c>
      <c r="B453" t="inlineStr">
        <is>
          <t>CW</t>
        </is>
      </c>
      <c r="C453" t="inlineStr">
        <is>
          <t>09:20+</t>
        </is>
      </c>
      <c r="D453" t="n">
        <v>2.976329830620914</v>
      </c>
      <c r="E453" t="n">
        <v>0.3760042575259256</v>
      </c>
      <c r="F453" t="n">
        <v>10.92348757751573</v>
      </c>
      <c r="G453" t="n">
        <v>0.8886107634543179</v>
      </c>
      <c r="H453" t="n">
        <v>0.8735919899874843</v>
      </c>
      <c r="I453" t="n">
        <v>0.08414690841469084</v>
      </c>
      <c r="J453" t="n">
        <v>0.721710483059659</v>
      </c>
      <c r="K453" t="n">
        <v>0.6677157174036119</v>
      </c>
      <c r="L453" t="b">
        <v>1</v>
      </c>
      <c r="M453" t="inlineStr">
        <is>
          <t>top_quartile_risk</t>
        </is>
      </c>
      <c r="N453" t="n">
        <v>0</v>
      </c>
      <c r="O453" t="n">
        <v>0</v>
      </c>
    </row>
    <row r="454">
      <c r="A454" t="inlineStr">
        <is>
          <t>2022-11-02</t>
        </is>
      </c>
      <c r="B454" t="inlineStr">
        <is>
          <t>CW</t>
        </is>
      </c>
      <c r="C454" t="inlineStr">
        <is>
          <t>09:17</t>
        </is>
      </c>
      <c r="D454" t="n">
        <v>-5.026039777745571</v>
      </c>
      <c r="E454" t="n">
        <v>0.3281413301682783</v>
      </c>
      <c r="F454" t="n">
        <v>9.29894859820063</v>
      </c>
      <c r="G454" t="n">
        <v>0.7221526908635795</v>
      </c>
      <c r="H454" t="n">
        <v>0.7133917396745932</v>
      </c>
      <c r="I454" t="n">
        <v>0.3291492329149233</v>
      </c>
      <c r="J454" t="n">
        <v>0.6400476187982537</v>
      </c>
      <c r="K454" t="n">
        <v>0.6677157174036119</v>
      </c>
      <c r="L454" t="b">
        <v>0</v>
      </c>
      <c r="M454" t="inlineStr"/>
      <c r="N454" t="n">
        <v>0</v>
      </c>
      <c r="O454" t="n">
        <v>0</v>
      </c>
    </row>
    <row r="455">
      <c r="A455" t="inlineStr">
        <is>
          <t>2022-11-03</t>
        </is>
      </c>
      <c r="B455" t="inlineStr">
        <is>
          <t>CW</t>
        </is>
      </c>
      <c r="C455" t="inlineStr">
        <is>
          <t>09:17</t>
        </is>
      </c>
      <c r="D455" t="n">
        <v>32.44367707567508</v>
      </c>
      <c r="E455" t="n">
        <v>0.2759315962364407</v>
      </c>
      <c r="F455" t="n">
        <v>9.500154610983225</v>
      </c>
      <c r="G455" t="n">
        <v>0.4342928660826033</v>
      </c>
      <c r="H455" t="n">
        <v>0.7284105131414268</v>
      </c>
      <c r="I455" t="n">
        <v>0.6587633658763367</v>
      </c>
      <c r="J455" t="n">
        <v>0.5968340248648794</v>
      </c>
      <c r="K455" t="n">
        <v>0.6677157174036119</v>
      </c>
      <c r="L455" t="b">
        <v>0</v>
      </c>
      <c r="M455" t="inlineStr"/>
      <c r="N455" t="n">
        <v>5.026039777745609</v>
      </c>
      <c r="O455" t="n">
        <v>1</v>
      </c>
    </row>
    <row r="456">
      <c r="A456" t="inlineStr">
        <is>
          <t>2022-11-04</t>
        </is>
      </c>
      <c r="B456" t="inlineStr"/>
      <c r="C456" t="inlineStr"/>
      <c r="D456" t="n">
        <v>0</v>
      </c>
      <c r="E456" t="inlineStr"/>
      <c r="F456" t="inlineStr"/>
      <c r="G456" t="inlineStr"/>
      <c r="H456" t="inlineStr"/>
      <c r="I456" t="inlineStr"/>
      <c r="J456" t="inlineStr"/>
      <c r="K456" t="inlineStr"/>
      <c r="L456" t="b">
        <v>0</v>
      </c>
      <c r="M456" t="inlineStr"/>
      <c r="N456" t="inlineStr"/>
      <c r="O456" t="inlineStr"/>
    </row>
    <row r="457">
      <c r="A457" t="inlineStr">
        <is>
          <t>2022-11-07</t>
        </is>
      </c>
      <c r="B457" t="inlineStr"/>
      <c r="C457" t="inlineStr"/>
      <c r="D457" t="n">
        <v>0</v>
      </c>
      <c r="E457" t="inlineStr"/>
      <c r="F457" t="inlineStr"/>
      <c r="G457" t="inlineStr"/>
      <c r="H457" t="inlineStr"/>
      <c r="I457" t="inlineStr"/>
      <c r="J457" t="inlineStr"/>
      <c r="K457" t="inlineStr"/>
      <c r="L457" t="b">
        <v>0</v>
      </c>
      <c r="M457" t="inlineStr"/>
      <c r="N457" t="inlineStr"/>
      <c r="O457" t="inlineStr"/>
    </row>
    <row r="458">
      <c r="A458" t="inlineStr">
        <is>
          <t>2022-11-09</t>
        </is>
      </c>
      <c r="B458" t="inlineStr"/>
      <c r="C458" t="inlineStr"/>
      <c r="D458" t="n">
        <v>0</v>
      </c>
      <c r="E458" t="inlineStr"/>
      <c r="F458" t="inlineStr"/>
      <c r="G458" t="inlineStr"/>
      <c r="H458" t="inlineStr"/>
      <c r="I458" t="inlineStr"/>
      <c r="J458" t="inlineStr"/>
      <c r="K458" t="inlineStr"/>
      <c r="L458" t="b">
        <v>0</v>
      </c>
      <c r="M458" t="inlineStr"/>
      <c r="N458" t="inlineStr"/>
      <c r="O458" t="inlineStr"/>
    </row>
    <row r="459">
      <c r="A459" t="inlineStr">
        <is>
          <t>2022-11-10</t>
        </is>
      </c>
      <c r="B459" t="inlineStr">
        <is>
          <t>NW</t>
        </is>
      </c>
      <c r="C459" t="inlineStr">
        <is>
          <t>NW</t>
        </is>
      </c>
      <c r="D459" t="n">
        <v>28.1862199249569</v>
      </c>
      <c r="E459" t="n">
        <v>0.3637393592643734</v>
      </c>
      <c r="F459" t="n">
        <v>11.30363998952397</v>
      </c>
      <c r="G459" t="n">
        <v>0.8548185231539425</v>
      </c>
      <c r="H459" t="n">
        <v>0.899874843554443</v>
      </c>
      <c r="I459" t="n">
        <v>0.5</v>
      </c>
      <c r="J459" t="n">
        <v>0.8018773466833542</v>
      </c>
      <c r="K459" t="n">
        <v>0.6677157174036119</v>
      </c>
      <c r="L459" t="b">
        <v>1</v>
      </c>
      <c r="M459" t="inlineStr">
        <is>
          <t>top_quartile_risk</t>
        </is>
      </c>
      <c r="N459" t="n">
        <v>0</v>
      </c>
      <c r="O459" t="n">
        <v>0</v>
      </c>
    </row>
    <row r="460">
      <c r="A460" t="inlineStr">
        <is>
          <t>2022-11-11</t>
        </is>
      </c>
      <c r="B460" t="inlineStr"/>
      <c r="C460" t="inlineStr"/>
      <c r="D460" t="n">
        <v>0</v>
      </c>
      <c r="E460" t="inlineStr"/>
      <c r="F460" t="inlineStr"/>
      <c r="G460" t="inlineStr"/>
      <c r="H460" t="inlineStr"/>
      <c r="I460" t="inlineStr"/>
      <c r="J460" t="inlineStr"/>
      <c r="K460" t="inlineStr"/>
      <c r="L460" t="b">
        <v>0</v>
      </c>
      <c r="M460" t="inlineStr"/>
      <c r="N460" t="inlineStr"/>
      <c r="O460" t="inlineStr"/>
    </row>
    <row r="461">
      <c r="A461" t="inlineStr">
        <is>
          <t>2022-11-14</t>
        </is>
      </c>
      <c r="B461" t="inlineStr"/>
      <c r="C461" t="inlineStr"/>
      <c r="D461" t="n">
        <v>0</v>
      </c>
      <c r="E461" t="inlineStr"/>
      <c r="F461" t="inlineStr"/>
      <c r="G461" t="inlineStr"/>
      <c r="H461" t="inlineStr"/>
      <c r="I461" t="inlineStr"/>
      <c r="J461" t="inlineStr"/>
      <c r="K461" t="inlineStr"/>
      <c r="L461" t="b">
        <v>0</v>
      </c>
      <c r="M461" t="inlineStr"/>
      <c r="N461" t="inlineStr"/>
      <c r="O461" t="inlineStr"/>
    </row>
    <row r="462">
      <c r="A462" t="inlineStr">
        <is>
          <t>2022-11-15</t>
        </is>
      </c>
      <c r="B462" t="inlineStr">
        <is>
          <t>CW</t>
        </is>
      </c>
      <c r="C462" t="inlineStr">
        <is>
          <t>09:17</t>
        </is>
      </c>
      <c r="D462" t="n">
        <v>0.706541075170567</v>
      </c>
      <c r="E462" t="n">
        <v>0.2529691025030031</v>
      </c>
      <c r="F462" t="n">
        <v>6.254323741952834</v>
      </c>
      <c r="G462" t="n">
        <v>0.2853566958698373</v>
      </c>
      <c r="H462" t="n">
        <v>0.3041301627033792</v>
      </c>
      <c r="I462" t="n">
        <v>0.4342166434216644</v>
      </c>
      <c r="J462" t="n">
        <v>0.3226380721136195</v>
      </c>
      <c r="K462" t="n">
        <v>0.6677157174036119</v>
      </c>
      <c r="L462" t="b">
        <v>0</v>
      </c>
      <c r="M462" t="inlineStr"/>
      <c r="N462" t="n">
        <v>0</v>
      </c>
      <c r="O462" t="n">
        <v>0</v>
      </c>
    </row>
    <row r="463">
      <c r="A463" t="inlineStr">
        <is>
          <t>2022-11-16</t>
        </is>
      </c>
      <c r="B463" t="inlineStr">
        <is>
          <t>CW</t>
        </is>
      </c>
      <c r="C463" t="inlineStr">
        <is>
          <t>09:20+</t>
        </is>
      </c>
      <c r="D463" t="n">
        <v>22.07891981374598</v>
      </c>
      <c r="E463" t="n">
        <v>0.3843641785227385</v>
      </c>
      <c r="F463" t="n">
        <v>11.23707595804158</v>
      </c>
      <c r="G463" t="n">
        <v>0.9136420525657072</v>
      </c>
      <c r="H463" t="n">
        <v>0.8948685857321652</v>
      </c>
      <c r="I463" t="n">
        <v>0.3886564388656439</v>
      </c>
      <c r="J463" t="n">
        <v>0.8011355430922779</v>
      </c>
      <c r="K463" t="n">
        <v>0.6677157174036119</v>
      </c>
      <c r="L463" t="b">
        <v>1</v>
      </c>
      <c r="M463" t="inlineStr">
        <is>
          <t>top_quartile_risk</t>
        </is>
      </c>
      <c r="N463" t="n">
        <v>0</v>
      </c>
      <c r="O463" t="n">
        <v>0</v>
      </c>
    </row>
    <row r="464">
      <c r="A464" t="inlineStr">
        <is>
          <t>2022-11-17</t>
        </is>
      </c>
      <c r="B464" t="inlineStr">
        <is>
          <t>NW</t>
        </is>
      </c>
      <c r="C464" t="inlineStr">
        <is>
          <t>NW</t>
        </is>
      </c>
      <c r="D464" t="n">
        <v>22.14520579737587</v>
      </c>
      <c r="E464" t="n">
        <v>0.3736944213170413</v>
      </c>
      <c r="F464" t="n">
        <v>10.90890289476564</v>
      </c>
      <c r="G464" t="n">
        <v>0.8836045056320401</v>
      </c>
      <c r="H464" t="n">
        <v>0.8710888610763454</v>
      </c>
      <c r="I464" t="n">
        <v>0.5</v>
      </c>
      <c r="J464" t="n">
        <v>0.8018773466833543</v>
      </c>
      <c r="K464" t="n">
        <v>0.6677157174036119</v>
      </c>
      <c r="L464" t="b">
        <v>1</v>
      </c>
      <c r="M464" t="inlineStr">
        <is>
          <t>top_quartile_risk</t>
        </is>
      </c>
      <c r="N464" t="n">
        <v>0</v>
      </c>
      <c r="O464" t="n">
        <v>0</v>
      </c>
    </row>
    <row r="465">
      <c r="A465" t="inlineStr">
        <is>
          <t>2022-11-18</t>
        </is>
      </c>
      <c r="B465" t="inlineStr"/>
      <c r="C465" t="inlineStr"/>
      <c r="D465" t="n">
        <v>0</v>
      </c>
      <c r="E465" t="inlineStr"/>
      <c r="F465" t="inlineStr"/>
      <c r="G465" t="inlineStr"/>
      <c r="H465" t="inlineStr"/>
      <c r="I465" t="inlineStr"/>
      <c r="J465" t="inlineStr"/>
      <c r="K465" t="inlineStr"/>
      <c r="L465" t="b">
        <v>0</v>
      </c>
      <c r="M465" t="inlineStr"/>
      <c r="N465" t="inlineStr"/>
      <c r="O465" t="inlineStr"/>
    </row>
    <row r="466">
      <c r="A466" t="inlineStr">
        <is>
          <t>2022-11-21</t>
        </is>
      </c>
      <c r="B466" t="inlineStr"/>
      <c r="C466" t="inlineStr"/>
      <c r="D466" t="n">
        <v>0</v>
      </c>
      <c r="E466" t="inlineStr"/>
      <c r="F466" t="inlineStr"/>
      <c r="G466" t="inlineStr"/>
      <c r="H466" t="inlineStr"/>
      <c r="I466" t="inlineStr"/>
      <c r="J466" t="inlineStr"/>
      <c r="K466" t="inlineStr"/>
      <c r="L466" t="b">
        <v>0</v>
      </c>
      <c r="M466" t="inlineStr"/>
      <c r="N466" t="inlineStr"/>
      <c r="O466" t="inlineStr"/>
    </row>
    <row r="467">
      <c r="A467" t="inlineStr">
        <is>
          <t>2022-11-22</t>
        </is>
      </c>
      <c r="B467" t="inlineStr">
        <is>
          <t>CW</t>
        </is>
      </c>
      <c r="C467" t="inlineStr">
        <is>
          <t>09:18</t>
        </is>
      </c>
      <c r="D467" t="n">
        <v>19.29829790198558</v>
      </c>
      <c r="E467" t="n">
        <v>0.2632271861071351</v>
      </c>
      <c r="F467" t="n">
        <v>4.137571401086442</v>
      </c>
      <c r="G467" t="n">
        <v>0.3566958698372966</v>
      </c>
      <c r="H467" t="n">
        <v>0.06257822277847309</v>
      </c>
      <c r="I467" t="n">
        <v>0.1729428172942817</v>
      </c>
      <c r="J467" t="n">
        <v>0.2022982005051642</v>
      </c>
      <c r="K467" t="n">
        <v>0.6677157174036119</v>
      </c>
      <c r="L467" t="b">
        <v>0</v>
      </c>
      <c r="M467" t="inlineStr"/>
      <c r="N467" t="n">
        <v>0</v>
      </c>
      <c r="O467" t="n">
        <v>0</v>
      </c>
    </row>
    <row r="468">
      <c r="A468" t="inlineStr">
        <is>
          <t>2022-11-23</t>
        </is>
      </c>
      <c r="B468" t="inlineStr"/>
      <c r="C468" t="inlineStr"/>
      <c r="D468" t="n">
        <v>0</v>
      </c>
      <c r="E468" t="inlineStr"/>
      <c r="F468" t="inlineStr"/>
      <c r="G468" t="inlineStr"/>
      <c r="H468" t="inlineStr"/>
      <c r="I468" t="inlineStr"/>
      <c r="J468" t="inlineStr"/>
      <c r="K468" t="inlineStr"/>
      <c r="L468" t="b">
        <v>0</v>
      </c>
      <c r="M468" t="inlineStr"/>
      <c r="N468" t="inlineStr"/>
      <c r="O468" t="inlineStr"/>
    </row>
    <row r="469">
      <c r="A469" t="inlineStr">
        <is>
          <t>2022-11-24</t>
        </is>
      </c>
      <c r="B469" t="inlineStr"/>
      <c r="C469" t="inlineStr"/>
      <c r="D469" t="n">
        <v>0</v>
      </c>
      <c r="E469" t="inlineStr"/>
      <c r="F469" t="inlineStr"/>
      <c r="G469" t="inlineStr"/>
      <c r="H469" t="inlineStr"/>
      <c r="I469" t="inlineStr"/>
      <c r="J469" t="inlineStr"/>
      <c r="K469" t="inlineStr"/>
      <c r="L469" t="b">
        <v>0</v>
      </c>
      <c r="M469" t="inlineStr"/>
      <c r="N469" t="inlineStr"/>
      <c r="O469" t="inlineStr"/>
    </row>
    <row r="470">
      <c r="A470" t="inlineStr">
        <is>
          <t>2022-11-25</t>
        </is>
      </c>
      <c r="B470" t="inlineStr">
        <is>
          <t>CW</t>
        </is>
      </c>
      <c r="C470" t="inlineStr">
        <is>
          <t>09:17</t>
        </is>
      </c>
      <c r="D470" t="n">
        <v>16.73945354940996</v>
      </c>
      <c r="E470" t="n">
        <v>0.2402701925455675</v>
      </c>
      <c r="F470" t="n">
        <v>6.165619243908616</v>
      </c>
      <c r="G470" t="n">
        <v>0.2240300375469337</v>
      </c>
      <c r="H470" t="n">
        <v>0.2853566958698373</v>
      </c>
      <c r="I470" t="n">
        <v>0.2715016271501627</v>
      </c>
      <c r="J470" t="n">
        <v>0.258055018796741</v>
      </c>
      <c r="K470" t="n">
        <v>0.6677157174036119</v>
      </c>
      <c r="L470" t="b">
        <v>0</v>
      </c>
      <c r="M470" t="inlineStr"/>
      <c r="N470" t="n">
        <v>0</v>
      </c>
      <c r="O470" t="n">
        <v>0</v>
      </c>
    </row>
    <row r="471">
      <c r="A471" t="inlineStr">
        <is>
          <t>2022-11-28</t>
        </is>
      </c>
      <c r="B471" t="inlineStr">
        <is>
          <t>CW</t>
        </is>
      </c>
      <c r="C471" t="inlineStr">
        <is>
          <t>09:18</t>
        </is>
      </c>
      <c r="D471" t="n">
        <v>-0.7420877249032478</v>
      </c>
      <c r="E471" t="n">
        <v>0.3071407926958039</v>
      </c>
      <c r="F471" t="n">
        <v>4.827556374014819</v>
      </c>
      <c r="G471" t="n">
        <v>0.6032540675844806</v>
      </c>
      <c r="H471" t="n">
        <v>0.1151439299123905</v>
      </c>
      <c r="I471" t="n">
        <v>0.4084146908414691</v>
      </c>
      <c r="J471" t="n">
        <v>0.3690421371670423</v>
      </c>
      <c r="K471" t="n">
        <v>0.6677157174036119</v>
      </c>
      <c r="L471" t="b">
        <v>0</v>
      </c>
      <c r="M471" t="inlineStr"/>
      <c r="N471" t="n">
        <v>0</v>
      </c>
      <c r="O471" t="n">
        <v>0</v>
      </c>
    </row>
    <row r="472">
      <c r="A472" t="inlineStr">
        <is>
          <t>2022-11-29</t>
        </is>
      </c>
      <c r="B472" t="inlineStr">
        <is>
          <t>CW</t>
        </is>
      </c>
      <c r="C472" t="inlineStr">
        <is>
          <t>09:17</t>
        </is>
      </c>
      <c r="D472" t="n">
        <v>30.94654260888343</v>
      </c>
      <c r="E472" t="n">
        <v>0.2381109894032793</v>
      </c>
      <c r="F472" t="n">
        <v>5.188078388562802</v>
      </c>
      <c r="G472" t="n">
        <v>0.214017521902378</v>
      </c>
      <c r="H472" t="n">
        <v>0.1602002503128911</v>
      </c>
      <c r="I472" t="n">
        <v>0.3100883310088331</v>
      </c>
      <c r="J472" t="n">
        <v>0.2117047750878743</v>
      </c>
      <c r="K472" t="n">
        <v>0.6677157174036119</v>
      </c>
      <c r="L472" t="b">
        <v>0</v>
      </c>
      <c r="M472" t="inlineStr"/>
      <c r="N472" t="n">
        <v>0.7420877249032856</v>
      </c>
      <c r="O472" t="n">
        <v>1</v>
      </c>
    </row>
    <row r="473">
      <c r="A473" t="inlineStr">
        <is>
          <t>2022-11-30</t>
        </is>
      </c>
      <c r="B473" t="inlineStr"/>
      <c r="C473" t="inlineStr"/>
      <c r="D473" t="n">
        <v>0</v>
      </c>
      <c r="E473" t="inlineStr"/>
      <c r="F473" t="inlineStr"/>
      <c r="G473" t="inlineStr"/>
      <c r="H473" t="inlineStr"/>
      <c r="I473" t="inlineStr"/>
      <c r="J473" t="inlineStr"/>
      <c r="K473" t="inlineStr"/>
      <c r="L473" t="b">
        <v>0</v>
      </c>
      <c r="M473" t="inlineStr"/>
      <c r="N473" t="inlineStr"/>
      <c r="O473" t="inlineStr"/>
    </row>
    <row r="474">
      <c r="A474" t="inlineStr">
        <is>
          <t>2022-12-01</t>
        </is>
      </c>
      <c r="B474" t="inlineStr"/>
      <c r="C474" t="inlineStr"/>
      <c r="D474" t="n">
        <v>0</v>
      </c>
      <c r="E474" t="inlineStr"/>
      <c r="F474" t="inlineStr"/>
      <c r="G474" t="inlineStr"/>
      <c r="H474" t="inlineStr"/>
      <c r="I474" t="inlineStr"/>
      <c r="J474" t="inlineStr"/>
      <c r="K474" t="inlineStr"/>
      <c r="L474" t="b">
        <v>0</v>
      </c>
      <c r="M474" t="inlineStr"/>
      <c r="N474" t="inlineStr"/>
      <c r="O474" t="inlineStr"/>
    </row>
    <row r="475">
      <c r="A475" t="inlineStr">
        <is>
          <t>2022-12-02</t>
        </is>
      </c>
      <c r="B475" t="inlineStr">
        <is>
          <t>CW</t>
        </is>
      </c>
      <c r="C475" t="inlineStr">
        <is>
          <t>09:18</t>
        </is>
      </c>
      <c r="D475" t="n">
        <v>15.57789026390641</v>
      </c>
      <c r="E475" t="n">
        <v>0.2217559180966164</v>
      </c>
      <c r="F475" t="n">
        <v>4.37086068002053</v>
      </c>
      <c r="G475" t="n">
        <v>0.1501877346683354</v>
      </c>
      <c r="H475" t="n">
        <v>0.07884856070087609</v>
      </c>
      <c r="I475" t="n">
        <v>0.4067875406787541</v>
      </c>
      <c r="J475" t="n">
        <v>0.1729720262834354</v>
      </c>
      <c r="K475" t="n">
        <v>0.6677157174036119</v>
      </c>
      <c r="L475" t="b">
        <v>0</v>
      </c>
      <c r="M475" t="inlineStr"/>
      <c r="N475" t="n">
        <v>0</v>
      </c>
      <c r="O475" t="n">
        <v>0</v>
      </c>
    </row>
    <row r="476">
      <c r="A476" t="inlineStr">
        <is>
          <t>2022-12-05</t>
        </is>
      </c>
      <c r="B476" t="inlineStr">
        <is>
          <t>CW</t>
        </is>
      </c>
      <c r="C476" t="inlineStr">
        <is>
          <t>09:17</t>
        </is>
      </c>
      <c r="D476" t="n">
        <v>-21.5046773701132</v>
      </c>
      <c r="E476" t="n">
        <v>0.3102936900156776</v>
      </c>
      <c r="F476" t="n">
        <v>7.698142061900057</v>
      </c>
      <c r="G476" t="n">
        <v>0.6195244055068836</v>
      </c>
      <c r="H476" t="n">
        <v>0.5143929912390488</v>
      </c>
      <c r="I476" t="n">
        <v>0.1292422129242213</v>
      </c>
      <c r="J476" t="n">
        <v>0.4794154012832172</v>
      </c>
      <c r="K476" t="n">
        <v>0.6677157174036119</v>
      </c>
      <c r="L476" t="b">
        <v>0</v>
      </c>
      <c r="M476" t="inlineStr"/>
      <c r="N476" t="n">
        <v>0</v>
      </c>
      <c r="O476" t="n">
        <v>0</v>
      </c>
    </row>
    <row r="477">
      <c r="A477" t="inlineStr">
        <is>
          <t>2022-12-06</t>
        </is>
      </c>
      <c r="B477" t="inlineStr">
        <is>
          <t>CW</t>
        </is>
      </c>
      <c r="C477" t="inlineStr">
        <is>
          <t>09:17</t>
        </is>
      </c>
      <c r="D477" t="n">
        <v>6.923294311671619</v>
      </c>
      <c r="E477" t="n">
        <v>0.2424307631222741</v>
      </c>
      <c r="F477" t="n">
        <v>5.053652790759677</v>
      </c>
      <c r="G477" t="n">
        <v>0.2340425531914894</v>
      </c>
      <c r="H477" t="n">
        <v>0.1414267834793492</v>
      </c>
      <c r="I477" t="n">
        <v>0.5355648535564854</v>
      </c>
      <c r="J477" t="n">
        <v>0.2573007053796325</v>
      </c>
      <c r="K477" t="n">
        <v>0.6677157174036119</v>
      </c>
      <c r="L477" t="b">
        <v>0</v>
      </c>
      <c r="M477" t="inlineStr"/>
      <c r="N477" t="n">
        <v>21.50467737011331</v>
      </c>
      <c r="O477" t="n">
        <v>1</v>
      </c>
    </row>
    <row r="478">
      <c r="A478" t="inlineStr">
        <is>
          <t>2022-12-07</t>
        </is>
      </c>
      <c r="B478" t="inlineStr">
        <is>
          <t>CW</t>
        </is>
      </c>
      <c r="C478" t="inlineStr">
        <is>
          <t>09:18</t>
        </is>
      </c>
      <c r="D478" t="n">
        <v>37.04043763301979</v>
      </c>
      <c r="E478" t="n">
        <v>0.359812271497463</v>
      </c>
      <c r="F478" t="n">
        <v>8.910091879642897</v>
      </c>
      <c r="G478" t="n">
        <v>0.8473091364205256</v>
      </c>
      <c r="H478" t="n">
        <v>0.6658322903629537</v>
      </c>
      <c r="I478" t="n">
        <v>0.203161320316132</v>
      </c>
      <c r="J478" t="n">
        <v>0.6458888347766181</v>
      </c>
      <c r="K478" t="n">
        <v>0.6677157174036119</v>
      </c>
      <c r="L478" t="b">
        <v>0</v>
      </c>
      <c r="M478" t="inlineStr"/>
      <c r="N478" t="n">
        <v>14.58138305844204</v>
      </c>
      <c r="O478" t="n">
        <v>0</v>
      </c>
    </row>
    <row r="479">
      <c r="A479" t="inlineStr">
        <is>
          <t>2022-12-08</t>
        </is>
      </c>
      <c r="B479" t="inlineStr">
        <is>
          <t>NW</t>
        </is>
      </c>
      <c r="C479" t="inlineStr">
        <is>
          <t>NW</t>
        </is>
      </c>
      <c r="D479" t="n">
        <v>47.75614687643827</v>
      </c>
      <c r="E479" t="n">
        <v>0.3513328026302601</v>
      </c>
      <c r="F479" t="n">
        <v>10.36355628271616</v>
      </c>
      <c r="G479" t="n">
        <v>0.8197747183979975</v>
      </c>
      <c r="H479" t="n">
        <v>0.8260325406758448</v>
      </c>
      <c r="I479" t="n">
        <v>0.5</v>
      </c>
      <c r="J479" t="n">
        <v>0.7583229036295369</v>
      </c>
      <c r="K479" t="n">
        <v>0.6677157174036119</v>
      </c>
      <c r="L479" t="b">
        <v>1</v>
      </c>
      <c r="M479" t="inlineStr">
        <is>
          <t>top_quartile_risk</t>
        </is>
      </c>
      <c r="N479" t="n">
        <v>0</v>
      </c>
      <c r="O479" t="n">
        <v>0</v>
      </c>
    </row>
    <row r="480">
      <c r="A480" t="inlineStr">
        <is>
          <t>2022-12-09</t>
        </is>
      </c>
      <c r="B480" t="inlineStr"/>
      <c r="C480" t="inlineStr"/>
      <c r="D480" t="n">
        <v>0</v>
      </c>
      <c r="E480" t="inlineStr"/>
      <c r="F480" t="inlineStr"/>
      <c r="G480" t="inlineStr"/>
      <c r="H480" t="inlineStr"/>
      <c r="I480" t="inlineStr"/>
      <c r="J480" t="inlineStr"/>
      <c r="K480" t="inlineStr"/>
      <c r="L480" t="b">
        <v>0</v>
      </c>
      <c r="M480" t="inlineStr"/>
      <c r="N480" t="inlineStr"/>
      <c r="O480" t="inlineStr"/>
    </row>
    <row r="481">
      <c r="A481" t="inlineStr">
        <is>
          <t>2022-12-12</t>
        </is>
      </c>
      <c r="B481" t="inlineStr">
        <is>
          <t>CW</t>
        </is>
      </c>
      <c r="C481" t="inlineStr">
        <is>
          <t>09:18</t>
        </is>
      </c>
      <c r="D481" t="n">
        <v>-5.618724794368335</v>
      </c>
      <c r="E481" t="n">
        <v>0.3376070578931795</v>
      </c>
      <c r="F481" t="n">
        <v>6.289810972315906</v>
      </c>
      <c r="G481" t="n">
        <v>0.772215269086358</v>
      </c>
      <c r="H481" t="n">
        <v>0.3091364205256571</v>
      </c>
      <c r="I481" t="n">
        <v>0.2305904230590423</v>
      </c>
      <c r="J481" t="n">
        <v>0.4786587604566145</v>
      </c>
      <c r="K481" t="n">
        <v>0.6677157174036119</v>
      </c>
      <c r="L481" t="b">
        <v>0</v>
      </c>
      <c r="M481" t="inlineStr"/>
      <c r="N481" t="n">
        <v>0</v>
      </c>
      <c r="O481" t="n">
        <v>0</v>
      </c>
    </row>
    <row r="482">
      <c r="A482" t="inlineStr">
        <is>
          <t>2022-12-13</t>
        </is>
      </c>
      <c r="B482" t="inlineStr"/>
      <c r="C482" t="inlineStr"/>
      <c r="D482" t="n">
        <v>0</v>
      </c>
      <c r="E482" t="inlineStr"/>
      <c r="F482" t="inlineStr"/>
      <c r="G482" t="inlineStr"/>
      <c r="H482" t="inlineStr"/>
      <c r="I482" t="inlineStr"/>
      <c r="J482" t="inlineStr"/>
      <c r="K482" t="inlineStr"/>
      <c r="L482" t="b">
        <v>0</v>
      </c>
      <c r="M482" t="inlineStr"/>
      <c r="N482" t="inlineStr"/>
      <c r="O482" t="inlineStr"/>
    </row>
    <row r="483">
      <c r="A483" t="inlineStr">
        <is>
          <t>2022-12-14</t>
        </is>
      </c>
      <c r="B483" t="inlineStr"/>
      <c r="C483" t="inlineStr"/>
      <c r="D483" t="n">
        <v>0</v>
      </c>
      <c r="E483" t="inlineStr"/>
      <c r="F483" t="inlineStr"/>
      <c r="G483" t="inlineStr"/>
      <c r="H483" t="inlineStr"/>
      <c r="I483" t="inlineStr"/>
      <c r="J483" t="inlineStr"/>
      <c r="K483" t="inlineStr"/>
      <c r="L483" t="b">
        <v>0</v>
      </c>
      <c r="M483" t="inlineStr"/>
      <c r="N483" t="inlineStr"/>
      <c r="O483" t="inlineStr"/>
    </row>
    <row r="484">
      <c r="A484" t="inlineStr">
        <is>
          <t>2022-12-15</t>
        </is>
      </c>
      <c r="B484" t="inlineStr"/>
      <c r="C484" t="inlineStr"/>
      <c r="D484" t="n">
        <v>0</v>
      </c>
      <c r="E484" t="inlineStr"/>
      <c r="F484" t="inlineStr"/>
      <c r="G484" t="inlineStr"/>
      <c r="H484" t="inlineStr"/>
      <c r="I484" t="inlineStr"/>
      <c r="J484" t="inlineStr"/>
      <c r="K484" t="inlineStr"/>
      <c r="L484" t="b">
        <v>0</v>
      </c>
      <c r="M484" t="inlineStr"/>
      <c r="N484" t="inlineStr"/>
      <c r="O484" t="inlineStr"/>
    </row>
    <row r="485">
      <c r="A485" t="inlineStr">
        <is>
          <t>2022-12-16</t>
        </is>
      </c>
      <c r="B485" t="inlineStr">
        <is>
          <t>CW</t>
        </is>
      </c>
      <c r="C485" t="inlineStr">
        <is>
          <t>09:18</t>
        </is>
      </c>
      <c r="D485" t="n">
        <v>-22.85526331680662</v>
      </c>
      <c r="E485" t="n">
        <v>0.2602743138990465</v>
      </c>
      <c r="F485" t="n">
        <v>5.485999101584254</v>
      </c>
      <c r="G485" t="n">
        <v>0.3341677096370463</v>
      </c>
      <c r="H485" t="n">
        <v>0.1964956195244055</v>
      </c>
      <c r="I485" t="n">
        <v>0.4146908414690841</v>
      </c>
      <c r="J485" t="n">
        <v>0.2952034999583976</v>
      </c>
      <c r="K485" t="n">
        <v>0.6677157174036119</v>
      </c>
      <c r="L485" t="b">
        <v>0</v>
      </c>
      <c r="M485" t="inlineStr"/>
      <c r="N485" t="n">
        <v>5.618724794368063</v>
      </c>
      <c r="O485" t="n">
        <v>1</v>
      </c>
    </row>
    <row r="486">
      <c r="A486" t="inlineStr">
        <is>
          <t>2022-12-19</t>
        </is>
      </c>
      <c r="B486" t="inlineStr"/>
      <c r="C486" t="inlineStr"/>
      <c r="D486" t="n">
        <v>0</v>
      </c>
      <c r="E486" t="inlineStr"/>
      <c r="F486" t="inlineStr"/>
      <c r="G486" t="inlineStr"/>
      <c r="H486" t="inlineStr"/>
      <c r="I486" t="inlineStr"/>
      <c r="J486" t="inlineStr"/>
      <c r="K486" t="inlineStr"/>
      <c r="L486" t="b">
        <v>0</v>
      </c>
      <c r="M486" t="inlineStr"/>
      <c r="N486" t="inlineStr"/>
      <c r="O486" t="inlineStr"/>
    </row>
    <row r="487">
      <c r="A487" t="inlineStr">
        <is>
          <t>2022-12-20</t>
        </is>
      </c>
      <c r="B487" t="inlineStr"/>
      <c r="C487" t="inlineStr"/>
      <c r="D487" t="n">
        <v>0</v>
      </c>
      <c r="E487" t="inlineStr"/>
      <c r="F487" t="inlineStr"/>
      <c r="G487" t="inlineStr"/>
      <c r="H487" t="inlineStr"/>
      <c r="I487" t="inlineStr"/>
      <c r="J487" t="inlineStr"/>
      <c r="K487" t="inlineStr"/>
      <c r="L487" t="b">
        <v>0</v>
      </c>
      <c r="M487" t="inlineStr"/>
      <c r="N487" t="inlineStr"/>
      <c r="O487" t="inlineStr"/>
    </row>
    <row r="488">
      <c r="A488" t="inlineStr">
        <is>
          <t>2022-12-21</t>
        </is>
      </c>
      <c r="B488" t="inlineStr">
        <is>
          <t>CW</t>
        </is>
      </c>
      <c r="C488" t="inlineStr">
        <is>
          <t>09:20+</t>
        </is>
      </c>
      <c r="D488" t="n">
        <v>-34.47661308652096</v>
      </c>
      <c r="E488" t="n">
        <v>0.3809864405819004</v>
      </c>
      <c r="F488" t="n">
        <v>12.99432823006424</v>
      </c>
      <c r="G488" t="n">
        <v>0.9023779724655819</v>
      </c>
      <c r="H488" t="n">
        <v>0.9499374217772215</v>
      </c>
      <c r="I488" t="n">
        <v>0.2733612273361227</v>
      </c>
      <c r="J488" t="n">
        <v>0.7955984031643459</v>
      </c>
      <c r="K488" t="n">
        <v>0.6677157174036119</v>
      </c>
      <c r="L488" t="b">
        <v>1</v>
      </c>
      <c r="M488" t="inlineStr">
        <is>
          <t>top_quartile_risk</t>
        </is>
      </c>
      <c r="N488" t="n">
        <v>28.47398811117455</v>
      </c>
      <c r="O488" t="n">
        <v>2</v>
      </c>
    </row>
    <row r="489">
      <c r="A489" t="inlineStr">
        <is>
          <t>2022-12-22</t>
        </is>
      </c>
      <c r="B489" t="inlineStr">
        <is>
          <t>CW</t>
        </is>
      </c>
      <c r="C489" t="inlineStr">
        <is>
          <t>09:18</t>
        </is>
      </c>
      <c r="D489" t="n">
        <v>-46.14640941740628</v>
      </c>
      <c r="E489" t="n">
        <v>0.3526552283975933</v>
      </c>
      <c r="F489" t="n">
        <v>12.32812286981585</v>
      </c>
      <c r="G489" t="n">
        <v>0.8260325406758448</v>
      </c>
      <c r="H489" t="n">
        <v>0.9336670838548186</v>
      </c>
      <c r="I489" t="n">
        <v>0.4909344490934449</v>
      </c>
      <c r="J489" t="n">
        <v>0.8020667396309543</v>
      </c>
      <c r="K489" t="n">
        <v>0.6677157174036119</v>
      </c>
      <c r="L489" t="b">
        <v>1</v>
      </c>
      <c r="M489" t="inlineStr">
        <is>
          <t>top_quartile_risk</t>
        </is>
      </c>
      <c r="N489" t="n">
        <v>62.95060119769551</v>
      </c>
      <c r="O489" t="n">
        <v>3</v>
      </c>
    </row>
    <row r="490">
      <c r="A490" t="inlineStr">
        <is>
          <t>2022-12-23</t>
        </is>
      </c>
      <c r="B490" t="inlineStr">
        <is>
          <t>CW</t>
        </is>
      </c>
      <c r="C490" t="inlineStr">
        <is>
          <t>09:17</t>
        </is>
      </c>
      <c r="D490" t="n">
        <v>30.35693732263272</v>
      </c>
      <c r="E490" t="n">
        <v>0.2095154789215938</v>
      </c>
      <c r="F490" t="n">
        <v>5.244676017676237</v>
      </c>
      <c r="G490" t="n">
        <v>0.1214017521902378</v>
      </c>
      <c r="H490" t="n">
        <v>0.16270337922403</v>
      </c>
      <c r="I490" t="n">
        <v>0.3333333333333333</v>
      </c>
      <c r="J490" t="n">
        <v>0.1803087192323738</v>
      </c>
      <c r="K490" t="n">
        <v>0.6677157174036119</v>
      </c>
      <c r="L490" t="b">
        <v>0</v>
      </c>
      <c r="M490" t="inlineStr"/>
      <c r="N490" t="n">
        <v>109.0970106151017</v>
      </c>
      <c r="O490" t="n">
        <v>4</v>
      </c>
    </row>
    <row r="491">
      <c r="A491" t="inlineStr">
        <is>
          <t>2022-12-26</t>
        </is>
      </c>
      <c r="B491" t="inlineStr">
        <is>
          <t>CW</t>
        </is>
      </c>
      <c r="C491" t="inlineStr">
        <is>
          <t>09:18</t>
        </is>
      </c>
      <c r="D491" t="n">
        <v>8.796712748049663</v>
      </c>
      <c r="E491" t="n">
        <v>0.3340467462822848</v>
      </c>
      <c r="F491" t="n">
        <v>8.05310823457463</v>
      </c>
      <c r="G491" t="n">
        <v>0.7559449311639549</v>
      </c>
      <c r="H491" t="n">
        <v>0.5494367959949937</v>
      </c>
      <c r="I491" t="n">
        <v>0.3347280334728033</v>
      </c>
      <c r="J491" t="n">
        <v>0.58909829755814</v>
      </c>
      <c r="K491" t="n">
        <v>0.6677157174036119</v>
      </c>
      <c r="L491" t="b">
        <v>0</v>
      </c>
      <c r="M491" t="inlineStr"/>
      <c r="N491" t="n">
        <v>78.74007329246888</v>
      </c>
      <c r="O491" t="n">
        <v>0</v>
      </c>
    </row>
    <row r="492">
      <c r="A492" t="inlineStr">
        <is>
          <t>2022-12-27</t>
        </is>
      </c>
      <c r="B492" t="inlineStr"/>
      <c r="C492" t="inlineStr"/>
      <c r="D492" t="n">
        <v>0</v>
      </c>
      <c r="E492" t="inlineStr"/>
      <c r="F492" t="inlineStr"/>
      <c r="G492" t="inlineStr"/>
      <c r="H492" t="inlineStr"/>
      <c r="I492" t="inlineStr"/>
      <c r="J492" t="inlineStr"/>
      <c r="K492" t="inlineStr"/>
      <c r="L492" t="b">
        <v>0</v>
      </c>
      <c r="M492" t="inlineStr"/>
      <c r="N492" t="inlineStr"/>
      <c r="O492" t="inlineStr"/>
    </row>
    <row r="493">
      <c r="A493" t="inlineStr">
        <is>
          <t>2022-12-28</t>
        </is>
      </c>
      <c r="B493" t="inlineStr">
        <is>
          <t>CW</t>
        </is>
      </c>
      <c r="C493" t="inlineStr">
        <is>
          <t>09:16</t>
        </is>
      </c>
      <c r="D493" t="n">
        <v>29.96585339976583</v>
      </c>
      <c r="E493" t="n">
        <v>0.2617122840292074</v>
      </c>
      <c r="F493" t="n">
        <v>5.691185974007929</v>
      </c>
      <c r="G493" t="n">
        <v>0.3416770963704631</v>
      </c>
      <c r="H493" t="n">
        <v>0.2252816020025031</v>
      </c>
      <c r="I493" t="n">
        <v>0.5815899581589958</v>
      </c>
      <c r="J493" t="n">
        <v>0.3431014709809856</v>
      </c>
      <c r="K493" t="n">
        <v>0.6677157174036119</v>
      </c>
      <c r="L493" t="b">
        <v>0</v>
      </c>
      <c r="M493" t="inlineStr"/>
      <c r="N493" t="n">
        <v>69.94336054441919</v>
      </c>
      <c r="O493" t="n">
        <v>0</v>
      </c>
    </row>
    <row r="494">
      <c r="A494" t="inlineStr">
        <is>
          <t>2022-12-29</t>
        </is>
      </c>
      <c r="B494" t="inlineStr">
        <is>
          <t>CW</t>
        </is>
      </c>
      <c r="C494" t="inlineStr">
        <is>
          <t>09:16</t>
        </is>
      </c>
      <c r="D494" t="n">
        <v>2.359567197298902</v>
      </c>
      <c r="E494" t="n">
        <v>0.1898359551003585</v>
      </c>
      <c r="F494" t="n">
        <v>4.55183297217871</v>
      </c>
      <c r="G494" t="n">
        <v>0.08760951188986232</v>
      </c>
      <c r="H494" t="n">
        <v>0.08760951188986232</v>
      </c>
      <c r="I494" t="n">
        <v>0.8679683867968387</v>
      </c>
      <c r="J494" t="n">
        <v>0.2436812868712576</v>
      </c>
      <c r="K494" t="n">
        <v>0.6677157174036119</v>
      </c>
      <c r="L494" t="b">
        <v>0</v>
      </c>
      <c r="M494" t="inlineStr"/>
      <c r="N494" t="n">
        <v>39.97750714465292</v>
      </c>
      <c r="O494" t="n">
        <v>0</v>
      </c>
    </row>
    <row r="495">
      <c r="A495" t="inlineStr">
        <is>
          <t>2022-12-30</t>
        </is>
      </c>
      <c r="B495" t="inlineStr"/>
      <c r="C495" t="inlineStr"/>
      <c r="D495" t="n">
        <v>0</v>
      </c>
      <c r="E495" t="inlineStr"/>
      <c r="F495" t="inlineStr"/>
      <c r="G495" t="inlineStr"/>
      <c r="H495" t="inlineStr"/>
      <c r="I495" t="inlineStr"/>
      <c r="J495" t="inlineStr"/>
      <c r="K495" t="inlineStr"/>
      <c r="L495" t="b">
        <v>0</v>
      </c>
      <c r="M495" t="inlineStr"/>
      <c r="N495" t="inlineStr"/>
      <c r="O495" t="inlineStr"/>
    </row>
    <row r="496">
      <c r="A496" t="inlineStr">
        <is>
          <t>2023-01-02</t>
        </is>
      </c>
      <c r="B496" t="inlineStr">
        <is>
          <t>CW</t>
        </is>
      </c>
      <c r="C496" t="inlineStr">
        <is>
          <t>09:17</t>
        </is>
      </c>
      <c r="D496" t="n">
        <v>25.63995899081727</v>
      </c>
      <c r="E496" t="n">
        <v>0.2620035407729511</v>
      </c>
      <c r="F496" t="n">
        <v>6.666054510785426</v>
      </c>
      <c r="G496" t="n">
        <v>0.3479349186483104</v>
      </c>
      <c r="H496" t="n">
        <v>0.3692115143929912</v>
      </c>
      <c r="I496" t="n">
        <v>0.4621106462110646</v>
      </c>
      <c r="J496" t="n">
        <v>0.3792807024587336</v>
      </c>
      <c r="K496" t="n">
        <v>0.6677157174036119</v>
      </c>
      <c r="L496" t="b">
        <v>0</v>
      </c>
      <c r="M496" t="inlineStr"/>
      <c r="N496" t="n">
        <v>37.61793994735399</v>
      </c>
      <c r="O496" t="n">
        <v>0</v>
      </c>
    </row>
    <row r="497">
      <c r="A497" t="inlineStr">
        <is>
          <t>2023-01-03</t>
        </is>
      </c>
      <c r="B497" t="inlineStr">
        <is>
          <t>CW</t>
        </is>
      </c>
      <c r="C497" t="inlineStr">
        <is>
          <t>09:17</t>
        </is>
      </c>
      <c r="D497" t="n">
        <v>34.80491179182602</v>
      </c>
      <c r="E497" t="n">
        <v>0.2521892758977241</v>
      </c>
      <c r="F497" t="n">
        <v>5.057255319212198</v>
      </c>
      <c r="G497" t="n">
        <v>0.2803504380475594</v>
      </c>
      <c r="H497" t="n">
        <v>0.1426783479349187</v>
      </c>
      <c r="I497" t="n">
        <v>0.1478382147838215</v>
      </c>
      <c r="J497" t="n">
        <v>0.1987791573497555</v>
      </c>
      <c r="K497" t="n">
        <v>0.6677157174036119</v>
      </c>
      <c r="L497" t="b">
        <v>0</v>
      </c>
      <c r="M497" t="inlineStr"/>
      <c r="N497" t="n">
        <v>11.97798095653707</v>
      </c>
      <c r="O497" t="n">
        <v>0</v>
      </c>
    </row>
    <row r="498">
      <c r="A498" t="inlineStr">
        <is>
          <t>2023-01-04</t>
        </is>
      </c>
      <c r="B498" t="inlineStr">
        <is>
          <t>CW</t>
        </is>
      </c>
      <c r="C498" t="inlineStr">
        <is>
          <t>09:17</t>
        </is>
      </c>
      <c r="D498" t="n">
        <v>-40.84408035905653</v>
      </c>
      <c r="E498" t="n">
        <v>0.2583637208387172</v>
      </c>
      <c r="F498" t="n">
        <v>6.726083652050965</v>
      </c>
      <c r="G498" t="n">
        <v>0.3204005006257822</v>
      </c>
      <c r="H498" t="n">
        <v>0.379224030037547</v>
      </c>
      <c r="I498" t="n">
        <v>0.3872617387261739</v>
      </c>
      <c r="J498" t="n">
        <v>0.3573021600105665</v>
      </c>
      <c r="K498" t="n">
        <v>0.6677157174036119</v>
      </c>
      <c r="L498" t="b">
        <v>0</v>
      </c>
      <c r="M498" t="inlineStr"/>
      <c r="N498" t="n">
        <v>0</v>
      </c>
      <c r="O498" t="n">
        <v>0</v>
      </c>
    </row>
    <row r="499">
      <c r="A499" t="inlineStr">
        <is>
          <t>2023-01-05</t>
        </is>
      </c>
      <c r="B499" t="inlineStr">
        <is>
          <t>CW</t>
        </is>
      </c>
      <c r="C499" t="inlineStr">
        <is>
          <t>09:17</t>
        </is>
      </c>
      <c r="D499" t="n">
        <v>-1.043936594730908</v>
      </c>
      <c r="E499" t="n">
        <v>0.3116020136983677</v>
      </c>
      <c r="F499" t="n">
        <v>10.6215520520476</v>
      </c>
      <c r="G499" t="n">
        <v>0.623279098873592</v>
      </c>
      <c r="H499" t="n">
        <v>0.853566958698373</v>
      </c>
      <c r="I499" t="n">
        <v>0.3472803347280335</v>
      </c>
      <c r="J499" t="n">
        <v>0.6601944899743927</v>
      </c>
      <c r="K499" t="n">
        <v>0.6677157174036119</v>
      </c>
      <c r="L499" t="b">
        <v>0</v>
      </c>
      <c r="M499" t="inlineStr"/>
      <c r="N499" t="n">
        <v>40.84408035905653</v>
      </c>
      <c r="O499" t="n">
        <v>1</v>
      </c>
    </row>
    <row r="500">
      <c r="A500" t="inlineStr">
        <is>
          <t>2023-01-06</t>
        </is>
      </c>
      <c r="B500" t="inlineStr"/>
      <c r="C500" t="inlineStr"/>
      <c r="D500" t="n">
        <v>0</v>
      </c>
      <c r="E500" t="inlineStr"/>
      <c r="F500" t="inlineStr"/>
      <c r="G500" t="inlineStr"/>
      <c r="H500" t="inlineStr"/>
      <c r="I500" t="inlineStr"/>
      <c r="J500" t="inlineStr"/>
      <c r="K500" t="inlineStr"/>
      <c r="L500" t="b">
        <v>0</v>
      </c>
      <c r="M500" t="inlineStr"/>
      <c r="N500" t="inlineStr"/>
      <c r="O500" t="inlineStr"/>
    </row>
    <row r="501">
      <c r="A501" t="inlineStr">
        <is>
          <t>2023-01-09</t>
        </is>
      </c>
      <c r="B501" t="inlineStr"/>
      <c r="C501" t="inlineStr"/>
      <c r="D501" t="n">
        <v>0</v>
      </c>
      <c r="E501" t="inlineStr"/>
      <c r="F501" t="inlineStr"/>
      <c r="G501" t="inlineStr"/>
      <c r="H501" t="inlineStr"/>
      <c r="I501" t="inlineStr"/>
      <c r="J501" t="inlineStr"/>
      <c r="K501" t="inlineStr"/>
      <c r="L501" t="b">
        <v>0</v>
      </c>
      <c r="M501" t="inlineStr"/>
      <c r="N501" t="inlineStr"/>
      <c r="O501" t="inlineStr"/>
    </row>
    <row r="502">
      <c r="A502" t="inlineStr">
        <is>
          <t>2023-01-10</t>
        </is>
      </c>
      <c r="B502" t="inlineStr"/>
      <c r="C502" t="inlineStr"/>
      <c r="D502" t="n">
        <v>0</v>
      </c>
      <c r="E502" t="inlineStr"/>
      <c r="F502" t="inlineStr"/>
      <c r="G502" t="inlineStr"/>
      <c r="H502" t="inlineStr"/>
      <c r="I502" t="inlineStr"/>
      <c r="J502" t="inlineStr"/>
      <c r="K502" t="inlineStr"/>
      <c r="L502" t="b">
        <v>0</v>
      </c>
      <c r="M502" t="inlineStr"/>
      <c r="N502" t="inlineStr"/>
      <c r="O502" t="inlineStr"/>
    </row>
    <row r="503">
      <c r="A503" t="inlineStr">
        <is>
          <t>2023-01-11</t>
        </is>
      </c>
      <c r="B503" t="inlineStr">
        <is>
          <t>CW</t>
        </is>
      </c>
      <c r="C503" t="inlineStr">
        <is>
          <t>09:18</t>
        </is>
      </c>
      <c r="D503" t="n">
        <v>-32.36784277184886</v>
      </c>
      <c r="E503" t="n">
        <v>0.3522394170898192</v>
      </c>
      <c r="F503" t="n">
        <v>9.55493412689116</v>
      </c>
      <c r="G503" t="n">
        <v>0.8235294117647058</v>
      </c>
      <c r="H503" t="n">
        <v>0.7321652065081352</v>
      </c>
      <c r="I503" t="n">
        <v>0.403533240353324</v>
      </c>
      <c r="J503" t="n">
        <v>0.7029844953798012</v>
      </c>
      <c r="K503" t="n">
        <v>0.6677157174036119</v>
      </c>
      <c r="L503" t="b">
        <v>1</v>
      </c>
      <c r="M503" t="inlineStr">
        <is>
          <t>top_quartile_risk</t>
        </is>
      </c>
      <c r="N503" t="n">
        <v>41.88801695378788</v>
      </c>
      <c r="O503" t="n">
        <v>2</v>
      </c>
    </row>
    <row r="504">
      <c r="A504" t="inlineStr">
        <is>
          <t>2023-01-12</t>
        </is>
      </c>
      <c r="B504" t="inlineStr">
        <is>
          <t>CW</t>
        </is>
      </c>
      <c r="C504" t="inlineStr">
        <is>
          <t>09:17</t>
        </is>
      </c>
      <c r="D504" t="n">
        <v>40.5879190978232</v>
      </c>
      <c r="E504" t="n">
        <v>0.2816343618473811</v>
      </c>
      <c r="F504" t="n">
        <v>9.714573067282283</v>
      </c>
      <c r="G504" t="n">
        <v>0.4693366708385482</v>
      </c>
      <c r="H504" t="n">
        <v>0.7509386733416771</v>
      </c>
      <c r="I504" t="n">
        <v>0.6006508600650861</v>
      </c>
      <c r="J504" t="n">
        <v>0.6082403096851073</v>
      </c>
      <c r="K504" t="n">
        <v>0.6677157174036119</v>
      </c>
      <c r="L504" t="b">
        <v>0</v>
      </c>
      <c r="M504" t="inlineStr"/>
      <c r="N504" t="n">
        <v>74.25585972563658</v>
      </c>
      <c r="O504" t="n">
        <v>3</v>
      </c>
    </row>
    <row r="505">
      <c r="A505" t="inlineStr">
        <is>
          <t>2023-01-13</t>
        </is>
      </c>
      <c r="B505" t="inlineStr">
        <is>
          <t>CW</t>
        </is>
      </c>
      <c r="C505" t="inlineStr">
        <is>
          <t>09:16</t>
        </is>
      </c>
      <c r="D505" t="n">
        <v>35.18895982823263</v>
      </c>
      <c r="E505" t="n">
        <v>0.2163462881046365</v>
      </c>
      <c r="F505" t="n">
        <v>6.106522337695999</v>
      </c>
      <c r="G505" t="n">
        <v>0.132665832290363</v>
      </c>
      <c r="H505" t="n">
        <v>0.27909887359199</v>
      </c>
      <c r="I505" t="n">
        <v>0.7006043700604371</v>
      </c>
      <c r="J505" t="n">
        <v>0.3048267563650286</v>
      </c>
      <c r="K505" t="n">
        <v>0.6677157174036119</v>
      </c>
      <c r="L505" t="b">
        <v>0</v>
      </c>
      <c r="M505" t="inlineStr"/>
      <c r="N505" t="n">
        <v>33.66794062781355</v>
      </c>
      <c r="O505" t="n">
        <v>0</v>
      </c>
    </row>
    <row r="506">
      <c r="A506" t="inlineStr">
        <is>
          <t>2023-01-16</t>
        </is>
      </c>
      <c r="B506" t="inlineStr"/>
      <c r="C506" t="inlineStr"/>
      <c r="D506" t="n">
        <v>0</v>
      </c>
      <c r="E506" t="inlineStr"/>
      <c r="F506" t="inlineStr"/>
      <c r="G506" t="inlineStr"/>
      <c r="H506" t="inlineStr"/>
      <c r="I506" t="inlineStr"/>
      <c r="J506" t="inlineStr"/>
      <c r="K506" t="inlineStr"/>
      <c r="L506" t="b">
        <v>0</v>
      </c>
      <c r="M506" t="inlineStr"/>
      <c r="N506" t="inlineStr"/>
      <c r="O506" t="inlineStr"/>
    </row>
    <row r="507">
      <c r="A507" t="inlineStr">
        <is>
          <t>2023-01-17</t>
        </is>
      </c>
      <c r="B507" t="inlineStr">
        <is>
          <t>CW</t>
        </is>
      </c>
      <c r="C507" t="inlineStr">
        <is>
          <t>09:16</t>
        </is>
      </c>
      <c r="D507" t="n">
        <v>12.36113169528518</v>
      </c>
      <c r="E507" t="n">
        <v>0.2511632911152948</v>
      </c>
      <c r="F507" t="n">
        <v>5.608716321724226</v>
      </c>
      <c r="G507" t="n">
        <v>0.2728410513141427</v>
      </c>
      <c r="H507" t="n">
        <v>0.2190237797246558</v>
      </c>
      <c r="I507" t="n">
        <v>0.5095304509530451</v>
      </c>
      <c r="J507" t="n">
        <v>0.2986520226061284</v>
      </c>
      <c r="K507" t="n">
        <v>0.6677157174036119</v>
      </c>
      <c r="L507" t="b">
        <v>0</v>
      </c>
      <c r="M507" t="inlineStr"/>
      <c r="N507" t="n">
        <v>0</v>
      </c>
      <c r="O507" t="n">
        <v>0</v>
      </c>
    </row>
    <row r="508">
      <c r="A508" t="inlineStr">
        <is>
          <t>2023-01-18</t>
        </is>
      </c>
      <c r="B508" t="inlineStr">
        <is>
          <t>CW</t>
        </is>
      </c>
      <c r="C508" t="inlineStr">
        <is>
          <t>09:17</t>
        </is>
      </c>
      <c r="D508" t="n">
        <v>23.01648539912456</v>
      </c>
      <c r="E508" t="n">
        <v>0.2617887591024742</v>
      </c>
      <c r="F508" t="n">
        <v>7.177946880574344</v>
      </c>
      <c r="G508" t="n">
        <v>0.3429286608260325</v>
      </c>
      <c r="H508" t="n">
        <v>0.4405506883604506</v>
      </c>
      <c r="I508" t="n">
        <v>0.5197582519758251</v>
      </c>
      <c r="J508" t="n">
        <v>0.4173433900697583</v>
      </c>
      <c r="K508" t="n">
        <v>0.6677157174036119</v>
      </c>
      <c r="L508" t="b">
        <v>0</v>
      </c>
      <c r="M508" t="inlineStr"/>
      <c r="N508" t="n">
        <v>0</v>
      </c>
      <c r="O508" t="n">
        <v>0</v>
      </c>
    </row>
    <row r="509">
      <c r="A509" t="inlineStr">
        <is>
          <t>2023-01-19</t>
        </is>
      </c>
      <c r="B509" t="inlineStr">
        <is>
          <t>CW</t>
        </is>
      </c>
      <c r="C509" t="inlineStr">
        <is>
          <t>09:16</t>
        </is>
      </c>
      <c r="D509" t="n">
        <v>12.52249975392271</v>
      </c>
      <c r="E509" t="n">
        <v>0.1886616100704269</v>
      </c>
      <c r="F509" t="n">
        <v>4.901505654948966</v>
      </c>
      <c r="G509" t="n">
        <v>0.0851063829787234</v>
      </c>
      <c r="H509" t="n">
        <v>0.1239048811013767</v>
      </c>
      <c r="I509" t="n">
        <v>0.8754067875406788</v>
      </c>
      <c r="J509" t="n">
        <v>0.2586858631401758</v>
      </c>
      <c r="K509" t="n">
        <v>0.6677157174036119</v>
      </c>
      <c r="L509" t="b">
        <v>0</v>
      </c>
      <c r="M509" t="inlineStr"/>
      <c r="N509" t="n">
        <v>0</v>
      </c>
      <c r="O509" t="n">
        <v>0</v>
      </c>
    </row>
    <row r="510">
      <c r="A510" t="inlineStr">
        <is>
          <t>2023-01-20</t>
        </is>
      </c>
      <c r="B510" t="inlineStr">
        <is>
          <t>CW</t>
        </is>
      </c>
      <c r="C510" t="inlineStr">
        <is>
          <t>09:17</t>
        </is>
      </c>
      <c r="D510" t="n">
        <v>25.58808949452743</v>
      </c>
      <c r="E510" t="n">
        <v>0.2235061781467321</v>
      </c>
      <c r="F510" t="n">
        <v>6.166607498053582</v>
      </c>
      <c r="G510" t="n">
        <v>0.1539424280350438</v>
      </c>
      <c r="H510" t="n">
        <v>0.2866082603254068</v>
      </c>
      <c r="I510" t="n">
        <v>0.2157136215713621</v>
      </c>
      <c r="J510" t="n">
        <v>0.2193629996584527</v>
      </c>
      <c r="K510" t="n">
        <v>0.6677157174036119</v>
      </c>
      <c r="L510" t="b">
        <v>0</v>
      </c>
      <c r="M510" t="inlineStr"/>
      <c r="N510" t="n">
        <v>0</v>
      </c>
      <c r="O510" t="n">
        <v>0</v>
      </c>
    </row>
    <row r="511">
      <c r="A511" t="inlineStr">
        <is>
          <t>2023-01-23</t>
        </is>
      </c>
      <c r="B511" t="inlineStr"/>
      <c r="C511" t="inlineStr"/>
      <c r="D511" t="n">
        <v>0</v>
      </c>
      <c r="E511" t="inlineStr"/>
      <c r="F511" t="inlineStr"/>
      <c r="G511" t="inlineStr"/>
      <c r="H511" t="inlineStr"/>
      <c r="I511" t="inlineStr"/>
      <c r="J511" t="inlineStr"/>
      <c r="K511" t="inlineStr"/>
      <c r="L511" t="b">
        <v>0</v>
      </c>
      <c r="M511" t="inlineStr"/>
      <c r="N511" t="inlineStr"/>
      <c r="O511" t="inlineStr"/>
    </row>
    <row r="512">
      <c r="A512" t="inlineStr">
        <is>
          <t>2023-01-24</t>
        </is>
      </c>
      <c r="B512" t="inlineStr"/>
      <c r="C512" t="inlineStr"/>
      <c r="D512" t="n">
        <v>0</v>
      </c>
      <c r="E512" t="inlineStr"/>
      <c r="F512" t="inlineStr"/>
      <c r="G512" t="inlineStr"/>
      <c r="H512" t="inlineStr"/>
      <c r="I512" t="inlineStr"/>
      <c r="J512" t="inlineStr"/>
      <c r="K512" t="inlineStr"/>
      <c r="L512" t="b">
        <v>0</v>
      </c>
      <c r="M512" t="inlineStr"/>
      <c r="N512" t="inlineStr"/>
      <c r="O512" t="inlineStr"/>
    </row>
    <row r="513">
      <c r="A513" t="inlineStr">
        <is>
          <t>2023-01-25</t>
        </is>
      </c>
      <c r="B513" t="inlineStr"/>
      <c r="C513" t="inlineStr"/>
      <c r="D513" t="n">
        <v>0</v>
      </c>
      <c r="E513" t="inlineStr"/>
      <c r="F513" t="inlineStr"/>
      <c r="G513" t="inlineStr"/>
      <c r="H513" t="inlineStr"/>
      <c r="I513" t="inlineStr"/>
      <c r="J513" t="inlineStr"/>
      <c r="K513" t="inlineStr"/>
      <c r="L513" t="b">
        <v>0</v>
      </c>
      <c r="M513" t="inlineStr"/>
      <c r="N513" t="inlineStr"/>
      <c r="O513" t="inlineStr"/>
    </row>
    <row r="514">
      <c r="A514" t="inlineStr">
        <is>
          <t>2023-01-27</t>
        </is>
      </c>
      <c r="B514" t="inlineStr">
        <is>
          <t>CW</t>
        </is>
      </c>
      <c r="C514" t="inlineStr">
        <is>
          <t>09:18</t>
        </is>
      </c>
      <c r="D514" t="n">
        <v>-13.24194754899105</v>
      </c>
      <c r="E514" t="n">
        <v>0.2443305242827662</v>
      </c>
      <c r="F514" t="n">
        <v>7.073183993169335</v>
      </c>
      <c r="G514" t="n">
        <v>0.2415519399249061</v>
      </c>
      <c r="H514" t="n">
        <v>0.4267834793491865</v>
      </c>
      <c r="I514" t="n">
        <v>0.7322175732217574</v>
      </c>
      <c r="J514" t="n">
        <v>0.4137776823539885</v>
      </c>
      <c r="K514" t="n">
        <v>0.6677157174036119</v>
      </c>
      <c r="L514" t="b">
        <v>0</v>
      </c>
      <c r="M514" t="inlineStr"/>
      <c r="N514" t="n">
        <v>0</v>
      </c>
      <c r="O514" t="n">
        <v>0</v>
      </c>
    </row>
    <row r="515">
      <c r="A515" t="inlineStr">
        <is>
          <t>2023-01-30</t>
        </is>
      </c>
      <c r="B515" t="inlineStr">
        <is>
          <t>CW</t>
        </is>
      </c>
      <c r="C515" t="inlineStr">
        <is>
          <t>09:16</t>
        </is>
      </c>
      <c r="D515" t="n">
        <v>-39.55652335842743</v>
      </c>
      <c r="E515" t="n">
        <v>0.2451550642245026</v>
      </c>
      <c r="F515" t="n">
        <v>9.855779851318713</v>
      </c>
      <c r="G515" t="n">
        <v>0.2440550688360451</v>
      </c>
      <c r="H515" t="n">
        <v>0.7772215269086358</v>
      </c>
      <c r="I515" t="n">
        <v>0.8475127847512786</v>
      </c>
      <c r="J515" t="n">
        <v>0.578013195248128</v>
      </c>
      <c r="K515" t="n">
        <v>0.6677157174036119</v>
      </c>
      <c r="L515" t="b">
        <v>0</v>
      </c>
      <c r="M515" t="inlineStr"/>
      <c r="N515" t="n">
        <v>13.24194754899145</v>
      </c>
      <c r="O515" t="n">
        <v>1</v>
      </c>
    </row>
    <row r="516">
      <c r="A516" t="inlineStr">
        <is>
          <t>2023-01-31</t>
        </is>
      </c>
      <c r="B516" t="inlineStr">
        <is>
          <t>CW</t>
        </is>
      </c>
      <c r="C516" t="inlineStr">
        <is>
          <t>09:16</t>
        </is>
      </c>
      <c r="D516" t="n">
        <v>20.77616474113379</v>
      </c>
      <c r="E516" t="n">
        <v>0.2706544542987176</v>
      </c>
      <c r="F516" t="n">
        <v>8.90445330805751</v>
      </c>
      <c r="G516" t="n">
        <v>0.3942428035043805</v>
      </c>
      <c r="H516" t="n">
        <v>0.6633291614518148</v>
      </c>
      <c r="I516" t="n">
        <v>0.7484890748489074</v>
      </c>
      <c r="J516" t="n">
        <v>0.5727266009522596</v>
      </c>
      <c r="K516" t="n">
        <v>0.6677157174036119</v>
      </c>
      <c r="L516" t="b">
        <v>0</v>
      </c>
      <c r="M516" t="inlineStr"/>
      <c r="N516" t="n">
        <v>52.79847090741896</v>
      </c>
      <c r="O516" t="n">
        <v>2</v>
      </c>
    </row>
    <row r="517">
      <c r="A517" t="inlineStr">
        <is>
          <t>2023-02-01</t>
        </is>
      </c>
      <c r="B517" t="inlineStr">
        <is>
          <t>CW</t>
        </is>
      </c>
      <c r="C517" t="inlineStr">
        <is>
          <t>09:18</t>
        </is>
      </c>
      <c r="D517" t="n">
        <v>23.67793173357598</v>
      </c>
      <c r="E517" t="n">
        <v>0.4846346230629497</v>
      </c>
      <c r="F517" t="n">
        <v>13.52530741247298</v>
      </c>
      <c r="G517" t="n">
        <v>0.9887359198998749</v>
      </c>
      <c r="H517" t="n">
        <v>0.9624530663329162</v>
      </c>
      <c r="I517" t="n">
        <v>0.304509530450953</v>
      </c>
      <c r="J517" t="n">
        <v>0.8413775005833071</v>
      </c>
      <c r="K517" t="n">
        <v>0.6677157174036119</v>
      </c>
      <c r="L517" t="b">
        <v>1</v>
      </c>
      <c r="M517" t="inlineStr">
        <is>
          <t>top_quartile_risk</t>
        </is>
      </c>
      <c r="N517" t="n">
        <v>32.02230616628549</v>
      </c>
      <c r="O517" t="n">
        <v>0</v>
      </c>
    </row>
    <row r="518">
      <c r="A518" t="inlineStr">
        <is>
          <t>2023-02-02</t>
        </is>
      </c>
      <c r="B518" t="inlineStr">
        <is>
          <t>CW</t>
        </is>
      </c>
      <c r="C518" t="inlineStr">
        <is>
          <t>09:16</t>
        </is>
      </c>
      <c r="D518" t="n">
        <v>30.27922767192629</v>
      </c>
      <c r="E518" t="n">
        <v>0.1503416409212746</v>
      </c>
      <c r="F518" t="n">
        <v>4.599322584912469</v>
      </c>
      <c r="G518" t="n">
        <v>0.02252816020025031</v>
      </c>
      <c r="H518" t="n">
        <v>0.09386733416770963</v>
      </c>
      <c r="I518" t="n">
        <v>0.9739655973965596</v>
      </c>
      <c r="J518" t="n">
        <v>0.2413513172264959</v>
      </c>
      <c r="K518" t="n">
        <v>0.6677157174036119</v>
      </c>
      <c r="L518" t="b">
        <v>0</v>
      </c>
      <c r="M518" t="inlineStr"/>
      <c r="N518" t="n">
        <v>8.344374432709628</v>
      </c>
      <c r="O518" t="n">
        <v>0</v>
      </c>
    </row>
    <row r="519">
      <c r="A519" t="inlineStr">
        <is>
          <t>2023-02-03</t>
        </is>
      </c>
      <c r="B519" t="inlineStr"/>
      <c r="C519" t="inlineStr"/>
      <c r="D519" t="n">
        <v>0</v>
      </c>
      <c r="E519" t="inlineStr"/>
      <c r="F519" t="inlineStr"/>
      <c r="G519" t="inlineStr"/>
      <c r="H519" t="inlineStr"/>
      <c r="I519" t="inlineStr"/>
      <c r="J519" t="inlineStr"/>
      <c r="K519" t="inlineStr"/>
      <c r="L519" t="b">
        <v>0</v>
      </c>
      <c r="M519" t="inlineStr"/>
      <c r="N519" t="inlineStr"/>
      <c r="O519" t="inlineStr"/>
    </row>
    <row r="520">
      <c r="A520" t="inlineStr">
        <is>
          <t>2023-02-06</t>
        </is>
      </c>
      <c r="B520" t="inlineStr"/>
      <c r="C520" t="inlineStr"/>
      <c r="D520" t="n">
        <v>0</v>
      </c>
      <c r="E520" t="inlineStr"/>
      <c r="F520" t="inlineStr"/>
      <c r="G520" t="inlineStr"/>
      <c r="H520" t="inlineStr"/>
      <c r="I520" t="inlineStr"/>
      <c r="J520" t="inlineStr"/>
      <c r="K520" t="inlineStr"/>
      <c r="L520" t="b">
        <v>0</v>
      </c>
      <c r="M520" t="inlineStr"/>
      <c r="N520" t="inlineStr"/>
      <c r="O520" t="inlineStr"/>
    </row>
    <row r="521">
      <c r="A521" t="inlineStr">
        <is>
          <t>2023-02-07</t>
        </is>
      </c>
      <c r="B521" t="inlineStr">
        <is>
          <t>CW</t>
        </is>
      </c>
      <c r="C521" t="inlineStr">
        <is>
          <t>09:17</t>
        </is>
      </c>
      <c r="D521" t="n">
        <v>12.08421188526036</v>
      </c>
      <c r="E521" t="n">
        <v>0.2581016327133885</v>
      </c>
      <c r="F521" t="n">
        <v>6.40224081669</v>
      </c>
      <c r="G521" t="n">
        <v>0.3191489361702128</v>
      </c>
      <c r="H521" t="n">
        <v>0.3254067584480601</v>
      </c>
      <c r="I521" t="n">
        <v>0.3877266387726639</v>
      </c>
      <c r="J521" t="n">
        <v>0.3353676056018419</v>
      </c>
      <c r="K521" t="n">
        <v>0.6677157174036119</v>
      </c>
      <c r="L521" t="b">
        <v>0</v>
      </c>
      <c r="M521" t="inlineStr"/>
      <c r="N521" t="n">
        <v>0</v>
      </c>
      <c r="O521" t="n">
        <v>0</v>
      </c>
    </row>
    <row r="522">
      <c r="A522" t="inlineStr">
        <is>
          <t>2023-02-08</t>
        </is>
      </c>
      <c r="B522" t="inlineStr">
        <is>
          <t>CW</t>
        </is>
      </c>
      <c r="C522" t="inlineStr">
        <is>
          <t>09:17</t>
        </is>
      </c>
      <c r="D522" t="n">
        <v>26.79658557444311</v>
      </c>
      <c r="E522" t="n">
        <v>0.3231950537914914</v>
      </c>
      <c r="F522" t="n">
        <v>9.830408675462273</v>
      </c>
      <c r="G522" t="n">
        <v>0.6946182728410513</v>
      </c>
      <c r="H522" t="n">
        <v>0.7697121401752191</v>
      </c>
      <c r="I522" t="n">
        <v>0.2422129242212925</v>
      </c>
      <c r="J522" t="n">
        <v>0.6341747500507666</v>
      </c>
      <c r="K522" t="n">
        <v>0.6677157174036119</v>
      </c>
      <c r="L522" t="b">
        <v>0</v>
      </c>
      <c r="M522" t="inlineStr"/>
      <c r="N522" t="n">
        <v>0</v>
      </c>
      <c r="O522" t="n">
        <v>0</v>
      </c>
    </row>
    <row r="523">
      <c r="A523" t="inlineStr">
        <is>
          <t>2023-02-09</t>
        </is>
      </c>
      <c r="B523" t="inlineStr">
        <is>
          <t>CW</t>
        </is>
      </c>
      <c r="C523" t="inlineStr">
        <is>
          <t>09:16</t>
        </is>
      </c>
      <c r="D523" t="n">
        <v>58.62403736916579</v>
      </c>
      <c r="E523" t="n">
        <v>0.1809768196142441</v>
      </c>
      <c r="F523" t="n">
        <v>5.792607041086466</v>
      </c>
      <c r="G523" t="n">
        <v>0.06758448060075094</v>
      </c>
      <c r="H523" t="n">
        <v>0.2390488110137672</v>
      </c>
      <c r="I523" t="n">
        <v>0.9005113900511389</v>
      </c>
      <c r="J523" t="n">
        <v>0.3027555946560351</v>
      </c>
      <c r="K523" t="n">
        <v>0.6677157174036119</v>
      </c>
      <c r="L523" t="b">
        <v>0</v>
      </c>
      <c r="M523" t="inlineStr"/>
      <c r="N523" t="n">
        <v>0</v>
      </c>
      <c r="O523" t="n">
        <v>0</v>
      </c>
    </row>
    <row r="524">
      <c r="A524" t="inlineStr">
        <is>
          <t>2023-02-10</t>
        </is>
      </c>
      <c r="B524" t="inlineStr">
        <is>
          <t>CW</t>
        </is>
      </c>
      <c r="C524" t="inlineStr">
        <is>
          <t>09:18</t>
        </is>
      </c>
      <c r="D524" t="n">
        <v>18.38930793416658</v>
      </c>
      <c r="E524" t="n">
        <v>0.2357884517664818</v>
      </c>
      <c r="F524" t="n">
        <v>3.824076811344235</v>
      </c>
      <c r="G524" t="n">
        <v>0.2040050062578223</v>
      </c>
      <c r="H524" t="n">
        <v>0.04380475594493116</v>
      </c>
      <c r="I524" t="n">
        <v>0.3584379358437936</v>
      </c>
      <c r="J524" t="n">
        <v>0.1708114920498601</v>
      </c>
      <c r="K524" t="n">
        <v>0.6677157174036119</v>
      </c>
      <c r="L524" t="b">
        <v>0</v>
      </c>
      <c r="M524" t="inlineStr"/>
      <c r="N524" t="n">
        <v>0</v>
      </c>
      <c r="O524" t="n">
        <v>0</v>
      </c>
    </row>
    <row r="525">
      <c r="A525" t="inlineStr">
        <is>
          <t>2023-02-13</t>
        </is>
      </c>
      <c r="B525" t="inlineStr"/>
      <c r="C525" t="inlineStr"/>
      <c r="D525" t="n">
        <v>0</v>
      </c>
      <c r="E525" t="inlineStr"/>
      <c r="F525" t="inlineStr"/>
      <c r="G525" t="inlineStr"/>
      <c r="H525" t="inlineStr"/>
      <c r="I525" t="inlineStr"/>
      <c r="J525" t="inlineStr"/>
      <c r="K525" t="inlineStr"/>
      <c r="L525" t="b">
        <v>0</v>
      </c>
      <c r="M525" t="inlineStr"/>
      <c r="N525" t="inlineStr"/>
      <c r="O525" t="inlineStr"/>
    </row>
    <row r="526">
      <c r="A526" t="inlineStr">
        <is>
          <t>2023-02-14</t>
        </is>
      </c>
      <c r="B526" t="inlineStr">
        <is>
          <t>CW</t>
        </is>
      </c>
      <c r="C526" t="inlineStr">
        <is>
          <t>09:18</t>
        </is>
      </c>
      <c r="D526" t="n">
        <v>-5.158010412278648</v>
      </c>
      <c r="E526" t="n">
        <v>0.2745946165511852</v>
      </c>
      <c r="F526" t="n">
        <v>5.729094439218788</v>
      </c>
      <c r="G526" t="n">
        <v>0.4205256570713392</v>
      </c>
      <c r="H526" t="n">
        <v>0.230287859824781</v>
      </c>
      <c r="I526" t="n">
        <v>0.3784286378428638</v>
      </c>
      <c r="J526" t="n">
        <v>0.3360111343270208</v>
      </c>
      <c r="K526" t="n">
        <v>0.6677157174036119</v>
      </c>
      <c r="L526" t="b">
        <v>0</v>
      </c>
      <c r="M526" t="inlineStr"/>
      <c r="N526" t="n">
        <v>0</v>
      </c>
      <c r="O526" t="n">
        <v>0</v>
      </c>
    </row>
    <row r="527">
      <c r="A527" t="inlineStr">
        <is>
          <t>2023-02-15</t>
        </is>
      </c>
      <c r="B527" t="inlineStr">
        <is>
          <t>CW</t>
        </is>
      </c>
      <c r="C527" t="inlineStr">
        <is>
          <t>09:17</t>
        </is>
      </c>
      <c r="D527" t="n">
        <v>15.62428324462212</v>
      </c>
      <c r="E527" t="n">
        <v>0.2858973314235196</v>
      </c>
      <c r="F527" t="n">
        <v>7.427887654667961</v>
      </c>
      <c r="G527" t="n">
        <v>0.4968710888610763</v>
      </c>
      <c r="H527" t="n">
        <v>0.4693366708385482</v>
      </c>
      <c r="I527" t="n">
        <v>0.3449558344955834</v>
      </c>
      <c r="J527" t="n">
        <v>0.4554742707789665</v>
      </c>
      <c r="K527" t="n">
        <v>0.6677157174036119</v>
      </c>
      <c r="L527" t="b">
        <v>0</v>
      </c>
      <c r="M527" t="inlineStr"/>
      <c r="N527" t="n">
        <v>5.1580104122786</v>
      </c>
      <c r="O527" t="n">
        <v>1</v>
      </c>
    </row>
    <row r="528">
      <c r="A528" t="inlineStr">
        <is>
          <t>2023-02-16</t>
        </is>
      </c>
      <c r="B528" t="inlineStr"/>
      <c r="C528" t="inlineStr"/>
      <c r="D528" t="n">
        <v>0</v>
      </c>
      <c r="E528" t="inlineStr"/>
      <c r="F528" t="inlineStr"/>
      <c r="G528" t="inlineStr"/>
      <c r="H528" t="inlineStr"/>
      <c r="I528" t="inlineStr"/>
      <c r="J528" t="inlineStr"/>
      <c r="K528" t="inlineStr"/>
      <c r="L528" t="b">
        <v>0</v>
      </c>
      <c r="M528" t="inlineStr"/>
      <c r="N528" t="inlineStr"/>
      <c r="O528" t="inlineStr"/>
    </row>
    <row r="529">
      <c r="A529" t="inlineStr">
        <is>
          <t>2023-02-17</t>
        </is>
      </c>
      <c r="B529" t="inlineStr"/>
      <c r="C529" t="inlineStr"/>
      <c r="D529" t="n">
        <v>0</v>
      </c>
      <c r="E529" t="inlineStr"/>
      <c r="F529" t="inlineStr"/>
      <c r="G529" t="inlineStr"/>
      <c r="H529" t="inlineStr"/>
      <c r="I529" t="inlineStr"/>
      <c r="J529" t="inlineStr"/>
      <c r="K529" t="inlineStr"/>
      <c r="L529" t="b">
        <v>0</v>
      </c>
      <c r="M529" t="inlineStr"/>
      <c r="N529" t="inlineStr"/>
      <c r="O529" t="inlineStr"/>
    </row>
    <row r="530">
      <c r="A530" t="inlineStr">
        <is>
          <t>2023-02-20</t>
        </is>
      </c>
      <c r="B530" t="inlineStr"/>
      <c r="C530" t="inlineStr"/>
      <c r="D530" t="n">
        <v>0</v>
      </c>
      <c r="E530" t="inlineStr"/>
      <c r="F530" t="inlineStr"/>
      <c r="G530" t="inlineStr"/>
      <c r="H530" t="inlineStr"/>
      <c r="I530" t="inlineStr"/>
      <c r="J530" t="inlineStr"/>
      <c r="K530" t="inlineStr"/>
      <c r="L530" t="b">
        <v>0</v>
      </c>
      <c r="M530" t="inlineStr"/>
      <c r="N530" t="inlineStr"/>
      <c r="O530" t="inlineStr"/>
    </row>
    <row r="531">
      <c r="A531" t="inlineStr">
        <is>
          <t>2023-02-21</t>
        </is>
      </c>
      <c r="B531" t="inlineStr">
        <is>
          <t>CW</t>
        </is>
      </c>
      <c r="C531" t="inlineStr">
        <is>
          <t>09:17</t>
        </is>
      </c>
      <c r="D531" t="n">
        <v>16.01901197457799</v>
      </c>
      <c r="E531" t="n">
        <v>0.2630867144328078</v>
      </c>
      <c r="F531" t="n">
        <v>6.338511590049391</v>
      </c>
      <c r="G531" t="n">
        <v>0.3554443053817272</v>
      </c>
      <c r="H531" t="n">
        <v>0.3191489361702128</v>
      </c>
      <c r="I531" t="n">
        <v>0.3430962343096235</v>
      </c>
      <c r="J531" t="n">
        <v>0.3384565434827007</v>
      </c>
      <c r="K531" t="n">
        <v>0.6677157174036119</v>
      </c>
      <c r="L531" t="b">
        <v>0</v>
      </c>
      <c r="M531" t="inlineStr"/>
      <c r="N531" t="n">
        <v>0</v>
      </c>
      <c r="O531" t="n">
        <v>0</v>
      </c>
    </row>
    <row r="532">
      <c r="A532" t="inlineStr">
        <is>
          <t>2023-02-22</t>
        </is>
      </c>
      <c r="B532" t="inlineStr">
        <is>
          <t>CW</t>
        </is>
      </c>
      <c r="C532" t="inlineStr">
        <is>
          <t>09:17</t>
        </is>
      </c>
      <c r="D532" t="n">
        <v>-40.02444629724398</v>
      </c>
      <c r="E532" t="n">
        <v>0.2518367498084589</v>
      </c>
      <c r="F532" t="n">
        <v>5.714900068053188</v>
      </c>
      <c r="G532" t="n">
        <v>0.2778473091364205</v>
      </c>
      <c r="H532" t="n">
        <v>0.227784730913642</v>
      </c>
      <c r="I532" t="n">
        <v>0.6345885634588564</v>
      </c>
      <c r="J532" t="n">
        <v>0.3291705287117963</v>
      </c>
      <c r="K532" t="n">
        <v>0.6677157174036119</v>
      </c>
      <c r="L532" t="b">
        <v>0</v>
      </c>
      <c r="M532" t="inlineStr"/>
      <c r="N532" t="n">
        <v>0</v>
      </c>
      <c r="O532" t="n">
        <v>0</v>
      </c>
    </row>
    <row r="533">
      <c r="A533" t="inlineStr">
        <is>
          <t>2023-02-23</t>
        </is>
      </c>
      <c r="B533" t="inlineStr">
        <is>
          <t>CW</t>
        </is>
      </c>
      <c r="C533" t="inlineStr">
        <is>
          <t>09:17</t>
        </is>
      </c>
      <c r="D533" t="n">
        <v>1.279199661338807</v>
      </c>
      <c r="E533" t="n">
        <v>0.2513293529642895</v>
      </c>
      <c r="F533" t="n">
        <v>8.810949327229938</v>
      </c>
      <c r="G533" t="n">
        <v>0.2753441802252816</v>
      </c>
      <c r="H533" t="n">
        <v>0.6533166458072591</v>
      </c>
      <c r="I533" t="n">
        <v>0.6829381682938168</v>
      </c>
      <c r="J533" t="n">
        <v>0.5080519640717797</v>
      </c>
      <c r="K533" t="n">
        <v>0.6677157174036119</v>
      </c>
      <c r="L533" t="b">
        <v>0</v>
      </c>
      <c r="M533" t="inlineStr"/>
      <c r="N533" t="n">
        <v>40.02444629724414</v>
      </c>
      <c r="O533" t="n">
        <v>1</v>
      </c>
    </row>
    <row r="534">
      <c r="A534" t="inlineStr">
        <is>
          <t>2023-02-24</t>
        </is>
      </c>
      <c r="B534" t="inlineStr"/>
      <c r="C534" t="inlineStr"/>
      <c r="D534" t="n">
        <v>0</v>
      </c>
      <c r="E534" t="inlineStr"/>
      <c r="F534" t="inlineStr"/>
      <c r="G534" t="inlineStr"/>
      <c r="H534" t="inlineStr"/>
      <c r="I534" t="inlineStr"/>
      <c r="J534" t="inlineStr"/>
      <c r="K534" t="inlineStr"/>
      <c r="L534" t="b">
        <v>0</v>
      </c>
      <c r="M534" t="inlineStr"/>
      <c r="N534" t="inlineStr"/>
      <c r="O534" t="inlineStr"/>
    </row>
    <row r="535">
      <c r="A535" t="inlineStr">
        <is>
          <t>2023-02-27</t>
        </is>
      </c>
      <c r="B535" t="inlineStr"/>
      <c r="C535" t="inlineStr"/>
      <c r="D535" t="n">
        <v>0</v>
      </c>
      <c r="E535" t="inlineStr"/>
      <c r="F535" t="inlineStr"/>
      <c r="G535" t="inlineStr"/>
      <c r="H535" t="inlineStr"/>
      <c r="I535" t="inlineStr"/>
      <c r="J535" t="inlineStr"/>
      <c r="K535" t="inlineStr"/>
      <c r="L535" t="b">
        <v>0</v>
      </c>
      <c r="M535" t="inlineStr"/>
      <c r="N535" t="inlineStr"/>
      <c r="O535" t="inlineStr"/>
    </row>
    <row r="536">
      <c r="A536" t="inlineStr">
        <is>
          <t>2023-02-28</t>
        </is>
      </c>
      <c r="B536" t="inlineStr">
        <is>
          <t>CW</t>
        </is>
      </c>
      <c r="C536" t="inlineStr">
        <is>
          <t>09:16</t>
        </is>
      </c>
      <c r="D536" t="n">
        <v>20.84898658914978</v>
      </c>
      <c r="E536" t="n">
        <v>0.2403182036469531</v>
      </c>
      <c r="F536" t="n">
        <v>4.893136630697999</v>
      </c>
      <c r="G536" t="n">
        <v>0.2252816020025031</v>
      </c>
      <c r="H536" t="n">
        <v>0.1214017521902378</v>
      </c>
      <c r="I536" t="n">
        <v>0.4463040446304045</v>
      </c>
      <c r="J536" t="n">
        <v>0.2279341506031773</v>
      </c>
      <c r="K536" t="n">
        <v>0.6677157174036119</v>
      </c>
      <c r="L536" t="b">
        <v>0</v>
      </c>
      <c r="M536" t="inlineStr"/>
      <c r="N536" t="n">
        <v>38.74524663590546</v>
      </c>
      <c r="O536" t="n">
        <v>0</v>
      </c>
    </row>
    <row r="537">
      <c r="A537" t="inlineStr">
        <is>
          <t>2023-03-01</t>
        </is>
      </c>
      <c r="B537" t="inlineStr">
        <is>
          <t>CW</t>
        </is>
      </c>
      <c r="C537" t="inlineStr">
        <is>
          <t>09:17</t>
        </is>
      </c>
      <c r="D537" t="n">
        <v>41.51687376444122</v>
      </c>
      <c r="E537" t="n">
        <v>0.2814701053015017</v>
      </c>
      <c r="F537" t="n">
        <v>8.984549048845318</v>
      </c>
      <c r="G537" t="n">
        <v>0.4668335419274093</v>
      </c>
      <c r="H537" t="n">
        <v>0.6821026282853567</v>
      </c>
      <c r="I537" t="n">
        <v>0.4858205485820548</v>
      </c>
      <c r="J537" t="n">
        <v>0.5567385778015174</v>
      </c>
      <c r="K537" t="n">
        <v>0.6677157174036119</v>
      </c>
      <c r="L537" t="b">
        <v>0</v>
      </c>
      <c r="M537" t="inlineStr"/>
      <c r="N537" t="n">
        <v>17.89626004675574</v>
      </c>
      <c r="O537" t="n">
        <v>0</v>
      </c>
    </row>
    <row r="538">
      <c r="A538" t="inlineStr">
        <is>
          <t>2023-03-02</t>
        </is>
      </c>
      <c r="B538" t="inlineStr">
        <is>
          <t>NW</t>
        </is>
      </c>
      <c r="C538" t="inlineStr">
        <is>
          <t>NW</t>
        </is>
      </c>
      <c r="D538" t="n">
        <v>10.9410332111952</v>
      </c>
      <c r="E538" t="n">
        <v>0.3327037122104785</v>
      </c>
      <c r="F538" t="n">
        <v>9.198260324942327</v>
      </c>
      <c r="G538" t="n">
        <v>0.7484355444305382</v>
      </c>
      <c r="H538" t="n">
        <v>0.7033792240300375</v>
      </c>
      <c r="I538" t="n">
        <v>0.5</v>
      </c>
      <c r="J538" t="n">
        <v>0.6807259073842303</v>
      </c>
      <c r="K538" t="n">
        <v>0.6677157174036119</v>
      </c>
      <c r="L538" t="b">
        <v>1</v>
      </c>
      <c r="M538" t="inlineStr">
        <is>
          <t>top_quartile_risk</t>
        </is>
      </c>
      <c r="N538" t="n">
        <v>0</v>
      </c>
      <c r="O538" t="n">
        <v>0</v>
      </c>
    </row>
    <row r="539">
      <c r="A539" t="inlineStr">
        <is>
          <t>2023-03-03</t>
        </is>
      </c>
      <c r="B539" t="inlineStr"/>
      <c r="C539" t="inlineStr"/>
      <c r="D539" t="n">
        <v>0</v>
      </c>
      <c r="E539" t="inlineStr"/>
      <c r="F539" t="inlineStr"/>
      <c r="G539" t="inlineStr"/>
      <c r="H539" t="inlineStr"/>
      <c r="I539" t="inlineStr"/>
      <c r="J539" t="inlineStr"/>
      <c r="K539" t="inlineStr"/>
      <c r="L539" t="b">
        <v>0</v>
      </c>
      <c r="M539" t="inlineStr"/>
      <c r="N539" t="inlineStr"/>
      <c r="O539" t="inlineStr"/>
    </row>
    <row r="540">
      <c r="A540" t="inlineStr">
        <is>
          <t>2023-03-06</t>
        </is>
      </c>
      <c r="B540" t="inlineStr"/>
      <c r="C540" t="inlineStr"/>
      <c r="D540" t="n">
        <v>0</v>
      </c>
      <c r="E540" t="inlineStr"/>
      <c r="F540" t="inlineStr"/>
      <c r="G540" t="inlineStr"/>
      <c r="H540" t="inlineStr"/>
      <c r="I540" t="inlineStr"/>
      <c r="J540" t="inlineStr"/>
      <c r="K540" t="inlineStr"/>
      <c r="L540" t="b">
        <v>0</v>
      </c>
      <c r="M540" t="inlineStr"/>
      <c r="N540" t="inlineStr"/>
      <c r="O540" t="inlineStr"/>
    </row>
    <row r="541">
      <c r="A541" t="inlineStr">
        <is>
          <t>2023-03-08</t>
        </is>
      </c>
      <c r="B541" t="inlineStr">
        <is>
          <t>CW</t>
        </is>
      </c>
      <c r="C541" t="inlineStr">
        <is>
          <t>09:18</t>
        </is>
      </c>
      <c r="D541" t="n">
        <v>3.743553013459183</v>
      </c>
      <c r="E541" t="n">
        <v>0.3371687487435076</v>
      </c>
      <c r="F541" t="n">
        <v>6.364829127554295</v>
      </c>
      <c r="G541" t="n">
        <v>0.7684605757196495</v>
      </c>
      <c r="H541" t="n">
        <v>0.3229036295369211</v>
      </c>
      <c r="I541" t="n">
        <v>0.2445374244537425</v>
      </c>
      <c r="J541" t="n">
        <v>0.4854531669933768</v>
      </c>
      <c r="K541" t="n">
        <v>0.6677157174036119</v>
      </c>
      <c r="L541" t="b">
        <v>0</v>
      </c>
      <c r="M541" t="inlineStr"/>
      <c r="N541" t="n">
        <v>0</v>
      </c>
      <c r="O541" t="n">
        <v>0</v>
      </c>
    </row>
    <row r="542">
      <c r="A542" t="inlineStr">
        <is>
          <t>2023-03-09</t>
        </is>
      </c>
      <c r="B542" t="inlineStr">
        <is>
          <t>NW</t>
        </is>
      </c>
      <c r="C542" t="inlineStr">
        <is>
          <t>NW</t>
        </is>
      </c>
      <c r="D542" t="n">
        <v>-11.05262911288076</v>
      </c>
      <c r="E542" t="n">
        <v>0.3305069285209152</v>
      </c>
      <c r="F542" t="n">
        <v>8.983756163855517</v>
      </c>
      <c r="G542" t="n">
        <v>0.737171464330413</v>
      </c>
      <c r="H542" t="n">
        <v>0.6808510638297872</v>
      </c>
      <c r="I542" t="n">
        <v>0.5</v>
      </c>
      <c r="J542" t="n">
        <v>0.6672090112640802</v>
      </c>
      <c r="K542" t="n">
        <v>0.6677157174036119</v>
      </c>
      <c r="L542" t="b">
        <v>0</v>
      </c>
      <c r="M542" t="inlineStr"/>
      <c r="N542" t="n">
        <v>0</v>
      </c>
      <c r="O542" t="n">
        <v>0</v>
      </c>
    </row>
    <row r="543">
      <c r="A543" t="inlineStr">
        <is>
          <t>2023-03-10</t>
        </is>
      </c>
      <c r="B543" t="inlineStr">
        <is>
          <t>CW</t>
        </is>
      </c>
      <c r="C543" t="inlineStr">
        <is>
          <t>09:16</t>
        </is>
      </c>
      <c r="D543" t="n">
        <v>27.20578343703714</v>
      </c>
      <c r="E543" t="n">
        <v>0.151639433514653</v>
      </c>
      <c r="F543" t="n">
        <v>2.071918720379914</v>
      </c>
      <c r="G543" t="n">
        <v>0.02503128911138924</v>
      </c>
      <c r="H543" t="n">
        <v>0.01001251564455569</v>
      </c>
      <c r="I543" t="n">
        <v>0.8437935843793585</v>
      </c>
      <c r="J543" t="n">
        <v>0.1827762387782497</v>
      </c>
      <c r="K543" t="n">
        <v>0.6677157174036119</v>
      </c>
      <c r="L543" t="b">
        <v>0</v>
      </c>
      <c r="M543" t="inlineStr"/>
      <c r="N543" t="n">
        <v>11.05262911288082</v>
      </c>
      <c r="O543" t="n">
        <v>1</v>
      </c>
    </row>
    <row r="544">
      <c r="A544" t="inlineStr">
        <is>
          <t>2023-03-13</t>
        </is>
      </c>
      <c r="B544" t="inlineStr"/>
      <c r="C544" t="inlineStr"/>
      <c r="D544" t="n">
        <v>0</v>
      </c>
      <c r="E544" t="inlineStr"/>
      <c r="F544" t="inlineStr"/>
      <c r="G544" t="inlineStr"/>
      <c r="H544" t="inlineStr"/>
      <c r="I544" t="inlineStr"/>
      <c r="J544" t="inlineStr"/>
      <c r="K544" t="inlineStr"/>
      <c r="L544" t="b">
        <v>0</v>
      </c>
      <c r="M544" t="inlineStr"/>
      <c r="N544" t="inlineStr"/>
      <c r="O544" t="inlineStr"/>
    </row>
    <row r="545">
      <c r="A545" t="inlineStr">
        <is>
          <t>2023-03-14</t>
        </is>
      </c>
      <c r="B545" t="inlineStr"/>
      <c r="C545" t="inlineStr"/>
      <c r="D545" t="n">
        <v>0</v>
      </c>
      <c r="E545" t="inlineStr"/>
      <c r="F545" t="inlineStr"/>
      <c r="G545" t="inlineStr"/>
      <c r="H545" t="inlineStr"/>
      <c r="I545" t="inlineStr"/>
      <c r="J545" t="inlineStr"/>
      <c r="K545" t="inlineStr"/>
      <c r="L545" t="b">
        <v>0</v>
      </c>
      <c r="M545" t="inlineStr"/>
      <c r="N545" t="inlineStr"/>
      <c r="O545" t="inlineStr"/>
    </row>
    <row r="546">
      <c r="A546" t="inlineStr">
        <is>
          <t>2023-03-15</t>
        </is>
      </c>
      <c r="B546" t="inlineStr"/>
      <c r="C546" t="inlineStr"/>
      <c r="D546" t="n">
        <v>0</v>
      </c>
      <c r="E546" t="inlineStr"/>
      <c r="F546" t="inlineStr"/>
      <c r="G546" t="inlineStr"/>
      <c r="H546" t="inlineStr"/>
      <c r="I546" t="inlineStr"/>
      <c r="J546" t="inlineStr"/>
      <c r="K546" t="inlineStr"/>
      <c r="L546" t="b">
        <v>0</v>
      </c>
      <c r="M546" t="inlineStr"/>
      <c r="N546" t="inlineStr"/>
      <c r="O546" t="inlineStr"/>
    </row>
    <row r="547">
      <c r="A547" t="inlineStr">
        <is>
          <t>2023-03-16</t>
        </is>
      </c>
      <c r="B547" t="inlineStr">
        <is>
          <t>CW</t>
        </is>
      </c>
      <c r="C547" t="inlineStr">
        <is>
          <t>09:17</t>
        </is>
      </c>
      <c r="D547" t="n">
        <v>-44.83090016243944</v>
      </c>
      <c r="E547" t="n">
        <v>0.3060985832699072</v>
      </c>
      <c r="F547" t="n">
        <v>9.575122704310886</v>
      </c>
      <c r="G547" t="n">
        <v>0.6007509386733417</v>
      </c>
      <c r="H547" t="n">
        <v>0.7359198998748435</v>
      </c>
      <c r="I547" t="n">
        <v>0.4356113435611343</v>
      </c>
      <c r="J547" t="n">
        <v>0.6217906041315009</v>
      </c>
      <c r="K547" t="n">
        <v>0.6677157174036119</v>
      </c>
      <c r="L547" t="b">
        <v>0</v>
      </c>
      <c r="M547" t="inlineStr"/>
      <c r="N547" t="n">
        <v>0</v>
      </c>
      <c r="O547" t="n">
        <v>0</v>
      </c>
    </row>
    <row r="548">
      <c r="A548" t="inlineStr">
        <is>
          <t>2023-03-17</t>
        </is>
      </c>
      <c r="B548" t="inlineStr"/>
      <c r="C548" t="inlineStr"/>
      <c r="D548" t="n">
        <v>0</v>
      </c>
      <c r="E548" t="inlineStr"/>
      <c r="F548" t="inlineStr"/>
      <c r="G548" t="inlineStr"/>
      <c r="H548" t="inlineStr"/>
      <c r="I548" t="inlineStr"/>
      <c r="J548" t="inlineStr"/>
      <c r="K548" t="inlineStr"/>
      <c r="L548" t="b">
        <v>0</v>
      </c>
      <c r="M548" t="inlineStr"/>
      <c r="N548" t="inlineStr"/>
      <c r="O548" t="inlineStr"/>
    </row>
    <row r="549">
      <c r="A549" t="inlineStr">
        <is>
          <t>2023-03-20</t>
        </is>
      </c>
      <c r="B549" t="inlineStr"/>
      <c r="C549" t="inlineStr"/>
      <c r="D549" t="n">
        <v>0</v>
      </c>
      <c r="E549" t="inlineStr"/>
      <c r="F549" t="inlineStr"/>
      <c r="G549" t="inlineStr"/>
      <c r="H549" t="inlineStr"/>
      <c r="I549" t="inlineStr"/>
      <c r="J549" t="inlineStr"/>
      <c r="K549" t="inlineStr"/>
      <c r="L549" t="b">
        <v>0</v>
      </c>
      <c r="M549" t="inlineStr"/>
      <c r="N549" t="inlineStr"/>
      <c r="O549" t="inlineStr"/>
    </row>
    <row r="550">
      <c r="A550" t="inlineStr">
        <is>
          <t>2023-03-21</t>
        </is>
      </c>
      <c r="B550" t="inlineStr"/>
      <c r="C550" t="inlineStr"/>
      <c r="D550" t="n">
        <v>0</v>
      </c>
      <c r="E550" t="inlineStr"/>
      <c r="F550" t="inlineStr"/>
      <c r="G550" t="inlineStr"/>
      <c r="H550" t="inlineStr"/>
      <c r="I550" t="inlineStr"/>
      <c r="J550" t="inlineStr"/>
      <c r="K550" t="inlineStr"/>
      <c r="L550" t="b">
        <v>0</v>
      </c>
      <c r="M550" t="inlineStr"/>
      <c r="N550" t="inlineStr"/>
      <c r="O550" t="inlineStr"/>
    </row>
    <row r="551">
      <c r="A551" t="inlineStr">
        <is>
          <t>2023-03-22</t>
        </is>
      </c>
      <c r="B551" t="inlineStr">
        <is>
          <t>CW</t>
        </is>
      </c>
      <c r="C551" t="inlineStr">
        <is>
          <t>09:20+</t>
        </is>
      </c>
      <c r="D551" t="n">
        <v>1.812793036162191</v>
      </c>
      <c r="E551" t="n">
        <v>0.3651184504089671</v>
      </c>
      <c r="F551" t="n">
        <v>11.82325023538811</v>
      </c>
      <c r="G551" t="n">
        <v>0.8610763454317898</v>
      </c>
      <c r="H551" t="n">
        <v>0.9136420525657072</v>
      </c>
      <c r="I551" t="n">
        <v>0.2738261273826127</v>
      </c>
      <c r="J551" t="n">
        <v>0.7646525846755214</v>
      </c>
      <c r="K551" t="n">
        <v>0.6677157174036119</v>
      </c>
      <c r="L551" t="b">
        <v>1</v>
      </c>
      <c r="M551" t="inlineStr">
        <is>
          <t>top_quartile_risk</t>
        </is>
      </c>
      <c r="N551" t="n">
        <v>44.83090016243932</v>
      </c>
      <c r="O551" t="n">
        <v>1</v>
      </c>
    </row>
    <row r="552">
      <c r="A552" t="inlineStr">
        <is>
          <t>2023-03-23</t>
        </is>
      </c>
      <c r="B552" t="inlineStr">
        <is>
          <t>CW</t>
        </is>
      </c>
      <c r="C552" t="inlineStr">
        <is>
          <t>09:17</t>
        </is>
      </c>
      <c r="D552" t="n">
        <v>50.18260079980297</v>
      </c>
      <c r="E552" t="n">
        <v>0.2862919356399171</v>
      </c>
      <c r="F552" t="n">
        <v>8.800174159263488</v>
      </c>
      <c r="G552" t="n">
        <v>0.5018773466833542</v>
      </c>
      <c r="H552" t="n">
        <v>0.6495619524405507</v>
      </c>
      <c r="I552" t="n">
        <v>0.4783821478382147</v>
      </c>
      <c r="J552" t="n">
        <v>0.556252149217205</v>
      </c>
      <c r="K552" t="n">
        <v>0.6677157174036119</v>
      </c>
      <c r="L552" t="b">
        <v>0</v>
      </c>
      <c r="M552" t="inlineStr"/>
      <c r="N552" t="n">
        <v>43.01810712627685</v>
      </c>
      <c r="O552" t="n">
        <v>0</v>
      </c>
    </row>
    <row r="553">
      <c r="A553" t="inlineStr">
        <is>
          <t>2023-03-24</t>
        </is>
      </c>
      <c r="B553" t="inlineStr"/>
      <c r="C553" t="inlineStr"/>
      <c r="D553" t="n">
        <v>0</v>
      </c>
      <c r="E553" t="inlineStr"/>
      <c r="F553" t="inlineStr"/>
      <c r="G553" t="inlineStr"/>
      <c r="H553" t="inlineStr"/>
      <c r="I553" t="inlineStr"/>
      <c r="J553" t="inlineStr"/>
      <c r="K553" t="inlineStr"/>
      <c r="L553" t="b">
        <v>0</v>
      </c>
      <c r="M553" t="inlineStr"/>
      <c r="N553" t="inlineStr"/>
      <c r="O553" t="inlineStr"/>
    </row>
    <row r="554">
      <c r="A554" t="inlineStr">
        <is>
          <t>2023-03-27</t>
        </is>
      </c>
      <c r="B554" t="inlineStr">
        <is>
          <t>CW</t>
        </is>
      </c>
      <c r="C554" t="inlineStr">
        <is>
          <t>09:17</t>
        </is>
      </c>
      <c r="D554" t="n">
        <v>12.81888136856402</v>
      </c>
      <c r="E554" t="n">
        <v>0.3008261523003793</v>
      </c>
      <c r="F554" t="n">
        <v>8.932672108312083</v>
      </c>
      <c r="G554" t="n">
        <v>0.571964956195244</v>
      </c>
      <c r="H554" t="n">
        <v>0.6695869837296621</v>
      </c>
      <c r="I554" t="n">
        <v>0.2426778242677824</v>
      </c>
      <c r="J554" t="n">
        <v>0.5451563408235189</v>
      </c>
      <c r="K554" t="n">
        <v>0.6677157174036119</v>
      </c>
      <c r="L554" t="b">
        <v>0</v>
      </c>
      <c r="M554" t="inlineStr"/>
      <c r="N554" t="n">
        <v>0</v>
      </c>
      <c r="O554" t="n">
        <v>0</v>
      </c>
    </row>
    <row r="555">
      <c r="A555" t="inlineStr">
        <is>
          <t>2023-03-28</t>
        </is>
      </c>
      <c r="B555" t="inlineStr">
        <is>
          <t>NW</t>
        </is>
      </c>
      <c r="C555" t="inlineStr">
        <is>
          <t>NW</t>
        </is>
      </c>
      <c r="D555" t="n">
        <v>4.560728664298786</v>
      </c>
      <c r="E555" t="n">
        <v>0.3558221102876637</v>
      </c>
      <c r="F555" t="n">
        <v>10.22340690076442</v>
      </c>
      <c r="G555" t="n">
        <v>0.8310387984981227</v>
      </c>
      <c r="H555" t="n">
        <v>0.8160200250312891</v>
      </c>
      <c r="I555" t="n">
        <v>0.5</v>
      </c>
      <c r="J555" t="n">
        <v>0.7588235294117648</v>
      </c>
      <c r="K555" t="n">
        <v>0.6677157174036119</v>
      </c>
      <c r="L555" t="b">
        <v>1</v>
      </c>
      <c r="M555" t="inlineStr">
        <is>
          <t>top_quartile_risk</t>
        </is>
      </c>
      <c r="N555" t="n">
        <v>0</v>
      </c>
      <c r="O555" t="n">
        <v>0</v>
      </c>
    </row>
    <row r="556">
      <c r="A556" t="inlineStr">
        <is>
          <t>2023-03-29</t>
        </is>
      </c>
      <c r="B556" t="inlineStr">
        <is>
          <t>CW</t>
        </is>
      </c>
      <c r="C556" t="inlineStr">
        <is>
          <t>09:16</t>
        </is>
      </c>
      <c r="D556" t="n">
        <v>19.22196107135675</v>
      </c>
      <c r="E556" t="n">
        <v>0.1685711694069694</v>
      </c>
      <c r="F556" t="n">
        <v>4.166969663515686</v>
      </c>
      <c r="G556" t="n">
        <v>0.03879849812265332</v>
      </c>
      <c r="H556" t="n">
        <v>0.06382978723404255</v>
      </c>
      <c r="I556" t="n">
        <v>0.7973035797303579</v>
      </c>
      <c r="J556" t="n">
        <v>0.2005120300887499</v>
      </c>
      <c r="K556" t="n">
        <v>0.6677157174036119</v>
      </c>
      <c r="L556" t="b">
        <v>0</v>
      </c>
      <c r="M556" t="inlineStr"/>
      <c r="N556" t="n">
        <v>0</v>
      </c>
      <c r="O556" t="n">
        <v>0</v>
      </c>
    </row>
    <row r="557">
      <c r="A557" t="inlineStr">
        <is>
          <t>2023-03-31</t>
        </is>
      </c>
      <c r="B557" t="inlineStr"/>
      <c r="C557" t="inlineStr"/>
      <c r="D557" t="n">
        <v>0</v>
      </c>
      <c r="E557" t="inlineStr"/>
      <c r="F557" t="inlineStr"/>
      <c r="G557" t="inlineStr"/>
      <c r="H557" t="inlineStr"/>
      <c r="I557" t="inlineStr"/>
      <c r="J557" t="inlineStr"/>
      <c r="K557" t="inlineStr"/>
      <c r="L557" t="b">
        <v>0</v>
      </c>
      <c r="M557" t="inlineStr"/>
      <c r="N557" t="inlineStr"/>
      <c r="O557" t="inlineStr"/>
    </row>
    <row r="558">
      <c r="A558" t="inlineStr">
        <is>
          <t>2023-04-03</t>
        </is>
      </c>
      <c r="B558" t="inlineStr"/>
      <c r="C558" t="inlineStr"/>
      <c r="D558" t="n">
        <v>0</v>
      </c>
      <c r="E558" t="inlineStr"/>
      <c r="F558" t="inlineStr"/>
      <c r="G558" t="inlineStr"/>
      <c r="H558" t="inlineStr"/>
      <c r="I558" t="inlineStr"/>
      <c r="J558" t="inlineStr"/>
      <c r="K558" t="inlineStr"/>
      <c r="L558" t="b">
        <v>0</v>
      </c>
      <c r="M558" t="inlineStr"/>
      <c r="N558" t="inlineStr"/>
      <c r="O558" t="inlineStr"/>
    </row>
    <row r="559">
      <c r="A559" t="inlineStr">
        <is>
          <t>2023-04-05</t>
        </is>
      </c>
      <c r="B559" t="inlineStr">
        <is>
          <t>CW</t>
        </is>
      </c>
      <c r="C559" t="inlineStr">
        <is>
          <t>09:17</t>
        </is>
      </c>
      <c r="D559" t="n">
        <v>17.46620011368557</v>
      </c>
      <c r="E559" t="n">
        <v>0.2590194898519456</v>
      </c>
      <c r="F559" t="n">
        <v>7.049232881450338</v>
      </c>
      <c r="G559" t="n">
        <v>0.3241551939924906</v>
      </c>
      <c r="H559" t="n">
        <v>0.4205256570713392</v>
      </c>
      <c r="I559" t="n">
        <v>0.4779172477917248</v>
      </c>
      <c r="J559" t="n">
        <v>0.3934557899838769</v>
      </c>
      <c r="K559" t="n">
        <v>0.6677157174036119</v>
      </c>
      <c r="L559" t="b">
        <v>0</v>
      </c>
      <c r="M559" t="inlineStr"/>
      <c r="N559" t="n">
        <v>0</v>
      </c>
      <c r="O559" t="n">
        <v>0</v>
      </c>
    </row>
    <row r="560">
      <c r="A560" t="inlineStr">
        <is>
          <t>2023-04-06</t>
        </is>
      </c>
      <c r="B560" t="inlineStr"/>
      <c r="C560" t="inlineStr"/>
      <c r="D560" t="n">
        <v>0</v>
      </c>
      <c r="E560" t="inlineStr"/>
      <c r="F560" t="inlineStr"/>
      <c r="G560" t="inlineStr"/>
      <c r="H560" t="inlineStr"/>
      <c r="I560" t="inlineStr"/>
      <c r="J560" t="inlineStr"/>
      <c r="K560" t="inlineStr"/>
      <c r="L560" t="b">
        <v>0</v>
      </c>
      <c r="M560" t="inlineStr"/>
      <c r="N560" t="inlineStr"/>
      <c r="O560" t="inlineStr"/>
    </row>
    <row r="561">
      <c r="A561" t="inlineStr">
        <is>
          <t>2023-04-10</t>
        </is>
      </c>
      <c r="B561" t="inlineStr"/>
      <c r="C561" t="inlineStr"/>
      <c r="D561" t="n">
        <v>0</v>
      </c>
      <c r="E561" t="inlineStr"/>
      <c r="F561" t="inlineStr"/>
      <c r="G561" t="inlineStr"/>
      <c r="H561" t="inlineStr"/>
      <c r="I561" t="inlineStr"/>
      <c r="J561" t="inlineStr"/>
      <c r="K561" t="inlineStr"/>
      <c r="L561" t="b">
        <v>0</v>
      </c>
      <c r="M561" t="inlineStr"/>
      <c r="N561" t="inlineStr"/>
      <c r="O561" t="inlineStr"/>
    </row>
    <row r="562">
      <c r="A562" t="inlineStr">
        <is>
          <t>2023-04-11</t>
        </is>
      </c>
      <c r="B562" t="inlineStr"/>
      <c r="C562" t="inlineStr"/>
      <c r="D562" t="n">
        <v>0</v>
      </c>
      <c r="E562" t="inlineStr"/>
      <c r="F562" t="inlineStr"/>
      <c r="G562" t="inlineStr"/>
      <c r="H562" t="inlineStr"/>
      <c r="I562" t="inlineStr"/>
      <c r="J562" t="inlineStr"/>
      <c r="K562" t="inlineStr"/>
      <c r="L562" t="b">
        <v>0</v>
      </c>
      <c r="M562" t="inlineStr"/>
      <c r="N562" t="inlineStr"/>
      <c r="O562" t="inlineStr"/>
    </row>
    <row r="563">
      <c r="A563" t="inlineStr">
        <is>
          <t>2023-04-12</t>
        </is>
      </c>
      <c r="B563" t="inlineStr"/>
      <c r="C563" t="inlineStr"/>
      <c r="D563" t="n">
        <v>0</v>
      </c>
      <c r="E563" t="inlineStr"/>
      <c r="F563" t="inlineStr"/>
      <c r="G563" t="inlineStr"/>
      <c r="H563" t="inlineStr"/>
      <c r="I563" t="inlineStr"/>
      <c r="J563" t="inlineStr"/>
      <c r="K563" t="inlineStr"/>
      <c r="L563" t="b">
        <v>0</v>
      </c>
      <c r="M563" t="inlineStr"/>
      <c r="N563" t="inlineStr"/>
      <c r="O563" t="inlineStr"/>
    </row>
    <row r="564">
      <c r="A564" t="inlineStr">
        <is>
          <t>2023-04-13</t>
        </is>
      </c>
      <c r="B564" t="inlineStr"/>
      <c r="C564" t="inlineStr"/>
      <c r="D564" t="n">
        <v>0</v>
      </c>
      <c r="E564" t="inlineStr"/>
      <c r="F564" t="inlineStr"/>
      <c r="G564" t="inlineStr"/>
      <c r="H564" t="inlineStr"/>
      <c r="I564" t="inlineStr"/>
      <c r="J564" t="inlineStr"/>
      <c r="K564" t="inlineStr"/>
      <c r="L564" t="b">
        <v>0</v>
      </c>
      <c r="M564" t="inlineStr"/>
      <c r="N564" t="inlineStr"/>
      <c r="O564" t="inlineStr"/>
    </row>
    <row r="565">
      <c r="A565" t="inlineStr">
        <is>
          <t>2023-04-17</t>
        </is>
      </c>
      <c r="B565" t="inlineStr">
        <is>
          <t>CW</t>
        </is>
      </c>
      <c r="C565" t="inlineStr">
        <is>
          <t>09:17</t>
        </is>
      </c>
      <c r="D565" t="n">
        <v>31.94128240210041</v>
      </c>
      <c r="E565" t="n">
        <v>0.2296076892302069</v>
      </c>
      <c r="F565" t="n">
        <v>3.786915173613965</v>
      </c>
      <c r="G565" t="n">
        <v>0.1714643304130163</v>
      </c>
      <c r="H565" t="n">
        <v>0.0425531914893617</v>
      </c>
      <c r="I565" t="n">
        <v>0.6931659693165969</v>
      </c>
      <c r="J565" t="n">
        <v>0.2242402026242706</v>
      </c>
      <c r="K565" t="n">
        <v>0.6677157174036119</v>
      </c>
      <c r="L565" t="b">
        <v>0</v>
      </c>
      <c r="M565" t="inlineStr"/>
      <c r="N565" t="n">
        <v>0</v>
      </c>
      <c r="O565" t="n">
        <v>0</v>
      </c>
    </row>
    <row r="566">
      <c r="A566" t="inlineStr">
        <is>
          <t>2023-04-18</t>
        </is>
      </c>
      <c r="B566" t="inlineStr"/>
      <c r="C566" t="inlineStr"/>
      <c r="D566" t="n">
        <v>0</v>
      </c>
      <c r="E566" t="inlineStr"/>
      <c r="F566" t="inlineStr"/>
      <c r="G566" t="inlineStr"/>
      <c r="H566" t="inlineStr"/>
      <c r="I566" t="inlineStr"/>
      <c r="J566" t="inlineStr"/>
      <c r="K566" t="inlineStr"/>
      <c r="L566" t="b">
        <v>0</v>
      </c>
      <c r="M566" t="inlineStr"/>
      <c r="N566" t="inlineStr"/>
      <c r="O566" t="inlineStr"/>
    </row>
    <row r="567">
      <c r="A567" t="inlineStr">
        <is>
          <t>2023-04-19</t>
        </is>
      </c>
      <c r="B567" t="inlineStr"/>
      <c r="C567" t="inlineStr"/>
      <c r="D567" t="n">
        <v>0</v>
      </c>
      <c r="E567" t="inlineStr"/>
      <c r="F567" t="inlineStr"/>
      <c r="G567" t="inlineStr"/>
      <c r="H567" t="inlineStr"/>
      <c r="I567" t="inlineStr"/>
      <c r="J567" t="inlineStr"/>
      <c r="K567" t="inlineStr"/>
      <c r="L567" t="b">
        <v>0</v>
      </c>
      <c r="M567" t="inlineStr"/>
      <c r="N567" t="inlineStr"/>
      <c r="O567" t="inlineStr"/>
    </row>
    <row r="568">
      <c r="A568" t="inlineStr">
        <is>
          <t>2023-04-20</t>
        </is>
      </c>
      <c r="B568" t="inlineStr"/>
      <c r="C568" t="inlineStr"/>
      <c r="D568" t="n">
        <v>0</v>
      </c>
      <c r="E568" t="inlineStr"/>
      <c r="F568" t="inlineStr"/>
      <c r="G568" t="inlineStr"/>
      <c r="H568" t="inlineStr"/>
      <c r="I568" t="inlineStr"/>
      <c r="J568" t="inlineStr"/>
      <c r="K568" t="inlineStr"/>
      <c r="L568" t="b">
        <v>0</v>
      </c>
      <c r="M568" t="inlineStr"/>
      <c r="N568" t="inlineStr"/>
      <c r="O568" t="inlineStr"/>
    </row>
    <row r="569">
      <c r="A569" t="inlineStr">
        <is>
          <t>2023-04-21</t>
        </is>
      </c>
      <c r="B569" t="inlineStr"/>
      <c r="C569" t="inlineStr"/>
      <c r="D569" t="n">
        <v>0</v>
      </c>
      <c r="E569" t="inlineStr"/>
      <c r="F569" t="inlineStr"/>
      <c r="G569" t="inlineStr"/>
      <c r="H569" t="inlineStr"/>
      <c r="I569" t="inlineStr"/>
      <c r="J569" t="inlineStr"/>
      <c r="K569" t="inlineStr"/>
      <c r="L569" t="b">
        <v>0</v>
      </c>
      <c r="M569" t="inlineStr"/>
      <c r="N569" t="inlineStr"/>
      <c r="O569" t="inlineStr"/>
    </row>
    <row r="570">
      <c r="A570" t="inlineStr">
        <is>
          <t>2023-04-24</t>
        </is>
      </c>
      <c r="B570" t="inlineStr"/>
      <c r="C570" t="inlineStr"/>
      <c r="D570" t="n">
        <v>0</v>
      </c>
      <c r="E570" t="inlineStr"/>
      <c r="F570" t="inlineStr"/>
      <c r="G570" t="inlineStr"/>
      <c r="H570" t="inlineStr"/>
      <c r="I570" t="inlineStr"/>
      <c r="J570" t="inlineStr"/>
      <c r="K570" t="inlineStr"/>
      <c r="L570" t="b">
        <v>0</v>
      </c>
      <c r="M570" t="inlineStr"/>
      <c r="N570" t="inlineStr"/>
      <c r="O570" t="inlineStr"/>
    </row>
    <row r="571">
      <c r="A571" t="inlineStr">
        <is>
          <t>2023-04-25</t>
        </is>
      </c>
      <c r="B571" t="inlineStr"/>
      <c r="C571" t="inlineStr"/>
      <c r="D571" t="n">
        <v>0</v>
      </c>
      <c r="E571" t="inlineStr"/>
      <c r="F571" t="inlineStr"/>
      <c r="G571" t="inlineStr"/>
      <c r="H571" t="inlineStr"/>
      <c r="I571" t="inlineStr"/>
      <c r="J571" t="inlineStr"/>
      <c r="K571" t="inlineStr"/>
      <c r="L571" t="b">
        <v>0</v>
      </c>
      <c r="M571" t="inlineStr"/>
      <c r="N571" t="inlineStr"/>
      <c r="O571" t="inlineStr"/>
    </row>
    <row r="572">
      <c r="A572" t="inlineStr">
        <is>
          <t>2023-04-26</t>
        </is>
      </c>
      <c r="B572" t="inlineStr"/>
      <c r="C572" t="inlineStr"/>
      <c r="D572" t="n">
        <v>0</v>
      </c>
      <c r="E572" t="inlineStr"/>
      <c r="F572" t="inlineStr"/>
      <c r="G572" t="inlineStr"/>
      <c r="H572" t="inlineStr"/>
      <c r="I572" t="inlineStr"/>
      <c r="J572" t="inlineStr"/>
      <c r="K572" t="inlineStr"/>
      <c r="L572" t="b">
        <v>0</v>
      </c>
      <c r="M572" t="inlineStr"/>
      <c r="N572" t="inlineStr"/>
      <c r="O572" t="inlineStr"/>
    </row>
    <row r="573">
      <c r="A573" t="inlineStr">
        <is>
          <t>2023-04-27</t>
        </is>
      </c>
      <c r="B573" t="inlineStr"/>
      <c r="C573" t="inlineStr"/>
      <c r="D573" t="n">
        <v>0</v>
      </c>
      <c r="E573" t="inlineStr"/>
      <c r="F573" t="inlineStr"/>
      <c r="G573" t="inlineStr"/>
      <c r="H573" t="inlineStr"/>
      <c r="I573" t="inlineStr"/>
      <c r="J573" t="inlineStr"/>
      <c r="K573" t="inlineStr"/>
      <c r="L573" t="b">
        <v>0</v>
      </c>
      <c r="M573" t="inlineStr"/>
      <c r="N573" t="inlineStr"/>
      <c r="O573" t="inlineStr"/>
    </row>
    <row r="574">
      <c r="A574" t="inlineStr">
        <is>
          <t>2023-04-28</t>
        </is>
      </c>
      <c r="B574" t="inlineStr"/>
      <c r="C574" t="inlineStr"/>
      <c r="D574" t="n">
        <v>0</v>
      </c>
      <c r="E574" t="inlineStr"/>
      <c r="F574" t="inlineStr"/>
      <c r="G574" t="inlineStr"/>
      <c r="H574" t="inlineStr"/>
      <c r="I574" t="inlineStr"/>
      <c r="J574" t="inlineStr"/>
      <c r="K574" t="inlineStr"/>
      <c r="L574" t="b">
        <v>0</v>
      </c>
      <c r="M574" t="inlineStr"/>
      <c r="N574" t="inlineStr"/>
      <c r="O574" t="inlineStr"/>
    </row>
    <row r="575">
      <c r="A575" t="inlineStr">
        <is>
          <t>2023-05-02</t>
        </is>
      </c>
      <c r="B575" t="inlineStr"/>
      <c r="C575" t="inlineStr"/>
      <c r="D575" t="n">
        <v>0</v>
      </c>
      <c r="E575" t="inlineStr"/>
      <c r="F575" t="inlineStr"/>
      <c r="G575" t="inlineStr"/>
      <c r="H575" t="inlineStr"/>
      <c r="I575" t="inlineStr"/>
      <c r="J575" t="inlineStr"/>
      <c r="K575" t="inlineStr"/>
      <c r="L575" t="b">
        <v>0</v>
      </c>
      <c r="M575" t="inlineStr"/>
      <c r="N575" t="inlineStr"/>
      <c r="O575" t="inlineStr"/>
    </row>
    <row r="576">
      <c r="A576" t="inlineStr">
        <is>
          <t>2023-05-03</t>
        </is>
      </c>
      <c r="B576" t="inlineStr"/>
      <c r="C576" t="inlineStr"/>
      <c r="D576" t="n">
        <v>0</v>
      </c>
      <c r="E576" t="inlineStr"/>
      <c r="F576" t="inlineStr"/>
      <c r="G576" t="inlineStr"/>
      <c r="H576" t="inlineStr"/>
      <c r="I576" t="inlineStr"/>
      <c r="J576" t="inlineStr"/>
      <c r="K576" t="inlineStr"/>
      <c r="L576" t="b">
        <v>0</v>
      </c>
      <c r="M576" t="inlineStr"/>
      <c r="N576" t="inlineStr"/>
      <c r="O576" t="inlineStr"/>
    </row>
    <row r="577">
      <c r="A577" t="inlineStr">
        <is>
          <t>2023-05-04</t>
        </is>
      </c>
      <c r="B577" t="inlineStr"/>
      <c r="C577" t="inlineStr"/>
      <c r="D577" t="n">
        <v>0</v>
      </c>
      <c r="E577" t="inlineStr"/>
      <c r="F577" t="inlineStr"/>
      <c r="G577" t="inlineStr"/>
      <c r="H577" t="inlineStr"/>
      <c r="I577" t="inlineStr"/>
      <c r="J577" t="inlineStr"/>
      <c r="K577" t="inlineStr"/>
      <c r="L577" t="b">
        <v>0</v>
      </c>
      <c r="M577" t="inlineStr"/>
      <c r="N577" t="inlineStr"/>
      <c r="O577" t="inlineStr"/>
    </row>
    <row r="578">
      <c r="A578" t="inlineStr">
        <is>
          <t>2023-05-05</t>
        </is>
      </c>
      <c r="B578" t="inlineStr"/>
      <c r="C578" t="inlineStr"/>
      <c r="D578" t="n">
        <v>0</v>
      </c>
      <c r="E578" t="inlineStr"/>
      <c r="F578" t="inlineStr"/>
      <c r="G578" t="inlineStr"/>
      <c r="H578" t="inlineStr"/>
      <c r="I578" t="inlineStr"/>
      <c r="J578" t="inlineStr"/>
      <c r="K578" t="inlineStr"/>
      <c r="L578" t="b">
        <v>0</v>
      </c>
      <c r="M578" t="inlineStr"/>
      <c r="N578" t="inlineStr"/>
      <c r="O578" t="inlineStr"/>
    </row>
    <row r="579">
      <c r="A579" t="inlineStr">
        <is>
          <t>2023-05-08</t>
        </is>
      </c>
      <c r="B579" t="inlineStr"/>
      <c r="C579" t="inlineStr"/>
      <c r="D579" t="n">
        <v>0</v>
      </c>
      <c r="E579" t="inlineStr"/>
      <c r="F579" t="inlineStr"/>
      <c r="G579" t="inlineStr"/>
      <c r="H579" t="inlineStr"/>
      <c r="I579" t="inlineStr"/>
      <c r="J579" t="inlineStr"/>
      <c r="K579" t="inlineStr"/>
      <c r="L579" t="b">
        <v>0</v>
      </c>
      <c r="M579" t="inlineStr"/>
      <c r="N579" t="inlineStr"/>
      <c r="O579" t="inlineStr"/>
    </row>
    <row r="580">
      <c r="A580" t="inlineStr">
        <is>
          <t>2023-05-09</t>
        </is>
      </c>
      <c r="B580" t="inlineStr"/>
      <c r="C580" t="inlineStr"/>
      <c r="D580" t="n">
        <v>0</v>
      </c>
      <c r="E580" t="inlineStr"/>
      <c r="F580" t="inlineStr"/>
      <c r="G580" t="inlineStr"/>
      <c r="H580" t="inlineStr"/>
      <c r="I580" t="inlineStr"/>
      <c r="J580" t="inlineStr"/>
      <c r="K580" t="inlineStr"/>
      <c r="L580" t="b">
        <v>0</v>
      </c>
      <c r="M580" t="inlineStr"/>
      <c r="N580" t="inlineStr"/>
      <c r="O580" t="inlineStr"/>
    </row>
    <row r="581">
      <c r="A581" t="inlineStr">
        <is>
          <t>2023-05-10</t>
        </is>
      </c>
      <c r="B581" t="inlineStr">
        <is>
          <t>CW</t>
        </is>
      </c>
      <c r="C581" t="inlineStr">
        <is>
          <t>09:20+</t>
        </is>
      </c>
      <c r="D581" t="n">
        <v>4.302725064561884</v>
      </c>
      <c r="E581" t="n">
        <v>0.4354041973384947</v>
      </c>
      <c r="F581" t="n">
        <v>13.85324390801686</v>
      </c>
      <c r="G581" t="n">
        <v>0.9749687108886108</v>
      </c>
      <c r="H581" t="n">
        <v>0.9687108886107635</v>
      </c>
      <c r="I581" t="n">
        <v>0.1771269177126918</v>
      </c>
      <c r="J581" t="n">
        <v>0.8128972233422881</v>
      </c>
      <c r="K581" t="n">
        <v>0.6677157174036119</v>
      </c>
      <c r="L581" t="b">
        <v>1</v>
      </c>
      <c r="M581" t="inlineStr">
        <is>
          <t>top_quartile_risk</t>
        </is>
      </c>
      <c r="N581" t="n">
        <v>0</v>
      </c>
      <c r="O581" t="n">
        <v>0</v>
      </c>
    </row>
    <row r="582">
      <c r="A582" t="inlineStr">
        <is>
          <t>2023-05-11</t>
        </is>
      </c>
      <c r="B582" t="inlineStr"/>
      <c r="C582" t="inlineStr"/>
      <c r="D582" t="n">
        <v>0</v>
      </c>
      <c r="E582" t="inlineStr"/>
      <c r="F582" t="inlineStr"/>
      <c r="G582" t="inlineStr"/>
      <c r="H582" t="inlineStr"/>
      <c r="I582" t="inlineStr"/>
      <c r="J582" t="inlineStr"/>
      <c r="K582" t="inlineStr"/>
      <c r="L582" t="b">
        <v>0</v>
      </c>
      <c r="M582" t="inlineStr"/>
      <c r="N582" t="inlineStr"/>
      <c r="O582" t="inlineStr"/>
    </row>
    <row r="583">
      <c r="A583" t="inlineStr">
        <is>
          <t>2023-05-12</t>
        </is>
      </c>
      <c r="B583" t="inlineStr"/>
      <c r="C583" t="inlineStr"/>
      <c r="D583" t="n">
        <v>0</v>
      </c>
      <c r="E583" t="inlineStr"/>
      <c r="F583" t="inlineStr"/>
      <c r="G583" t="inlineStr"/>
      <c r="H583" t="inlineStr"/>
      <c r="I583" t="inlineStr"/>
      <c r="J583" t="inlineStr"/>
      <c r="K583" t="inlineStr"/>
      <c r="L583" t="b">
        <v>0</v>
      </c>
      <c r="M583" t="inlineStr"/>
      <c r="N583" t="inlineStr"/>
      <c r="O583" t="inlineStr"/>
    </row>
    <row r="584">
      <c r="A584" t="inlineStr">
        <is>
          <t>2023-05-15</t>
        </is>
      </c>
      <c r="B584" t="inlineStr">
        <is>
          <t>CW</t>
        </is>
      </c>
      <c r="C584" t="inlineStr">
        <is>
          <t>09:18</t>
        </is>
      </c>
      <c r="D584" t="n">
        <v>4.328798808883943</v>
      </c>
      <c r="E584" t="n">
        <v>0.3190908746949179</v>
      </c>
      <c r="F584" t="n">
        <v>4.216061065829201</v>
      </c>
      <c r="G584" t="n">
        <v>0.6620775969962454</v>
      </c>
      <c r="H584" t="n">
        <v>0.06758448060075094</v>
      </c>
      <c r="I584" t="n">
        <v>0.304974430497443</v>
      </c>
      <c r="J584" t="n">
        <v>0.3528597171382872</v>
      </c>
      <c r="K584" t="n">
        <v>0.6677157174036119</v>
      </c>
      <c r="L584" t="b">
        <v>0</v>
      </c>
      <c r="M584" t="inlineStr"/>
      <c r="N584" t="n">
        <v>0</v>
      </c>
      <c r="O584" t="n">
        <v>0</v>
      </c>
    </row>
    <row r="585">
      <c r="A585" t="inlineStr">
        <is>
          <t>2023-05-16</t>
        </is>
      </c>
      <c r="B585" t="inlineStr">
        <is>
          <t>CW</t>
        </is>
      </c>
      <c r="C585" t="inlineStr">
        <is>
          <t>09:17</t>
        </is>
      </c>
      <c r="D585" t="n">
        <v>-2.325651405616308</v>
      </c>
      <c r="E585" t="n">
        <v>0.2064009461218387</v>
      </c>
      <c r="F585" t="n">
        <v>4.273585364799615</v>
      </c>
      <c r="G585" t="n">
        <v>0.1151439299123905</v>
      </c>
      <c r="H585" t="n">
        <v>0.07259073842302878</v>
      </c>
      <c r="I585" t="n">
        <v>0.5527661552766155</v>
      </c>
      <c r="J585" t="n">
        <v>0.1856470983894908</v>
      </c>
      <c r="K585" t="n">
        <v>0.6677157174036119</v>
      </c>
      <c r="L585" t="b">
        <v>0</v>
      </c>
      <c r="M585" t="inlineStr"/>
      <c r="N585" t="n">
        <v>0</v>
      </c>
      <c r="O585" t="n">
        <v>0</v>
      </c>
    </row>
    <row r="586">
      <c r="A586" t="inlineStr">
        <is>
          <t>2023-05-17</t>
        </is>
      </c>
      <c r="B586" t="inlineStr"/>
      <c r="C586" t="inlineStr"/>
      <c r="D586" t="n">
        <v>0</v>
      </c>
      <c r="E586" t="inlineStr"/>
      <c r="F586" t="inlineStr"/>
      <c r="G586" t="inlineStr"/>
      <c r="H586" t="inlineStr"/>
      <c r="I586" t="inlineStr"/>
      <c r="J586" t="inlineStr"/>
      <c r="K586" t="inlineStr"/>
      <c r="L586" t="b">
        <v>0</v>
      </c>
      <c r="M586" t="inlineStr"/>
      <c r="N586" t="inlineStr"/>
      <c r="O586" t="inlineStr"/>
    </row>
    <row r="587">
      <c r="A587" t="inlineStr">
        <is>
          <t>2023-05-18</t>
        </is>
      </c>
      <c r="B587" t="inlineStr"/>
      <c r="C587" t="inlineStr"/>
      <c r="D587" t="n">
        <v>0</v>
      </c>
      <c r="E587" t="inlineStr"/>
      <c r="F587" t="inlineStr"/>
      <c r="G587" t="inlineStr"/>
      <c r="H587" t="inlineStr"/>
      <c r="I587" t="inlineStr"/>
      <c r="J587" t="inlineStr"/>
      <c r="K587" t="inlineStr"/>
      <c r="L587" t="b">
        <v>0</v>
      </c>
      <c r="M587" t="inlineStr"/>
      <c r="N587" t="inlineStr"/>
      <c r="O587" t="inlineStr"/>
    </row>
    <row r="588">
      <c r="A588" t="inlineStr">
        <is>
          <t>2023-05-19</t>
        </is>
      </c>
      <c r="B588" t="inlineStr"/>
      <c r="C588" t="inlineStr"/>
      <c r="D588" t="n">
        <v>0</v>
      </c>
      <c r="E588" t="inlineStr"/>
      <c r="F588" t="inlineStr"/>
      <c r="G588" t="inlineStr"/>
      <c r="H588" t="inlineStr"/>
      <c r="I588" t="inlineStr"/>
      <c r="J588" t="inlineStr"/>
      <c r="K588" t="inlineStr"/>
      <c r="L588" t="b">
        <v>0</v>
      </c>
      <c r="M588" t="inlineStr"/>
      <c r="N588" t="inlineStr"/>
      <c r="O588" t="inlineStr"/>
    </row>
    <row r="589">
      <c r="A589" t="inlineStr">
        <is>
          <t>2023-05-22</t>
        </is>
      </c>
      <c r="B589" t="inlineStr"/>
      <c r="C589" t="inlineStr"/>
      <c r="D589" t="n">
        <v>0</v>
      </c>
      <c r="E589" t="inlineStr"/>
      <c r="F589" t="inlineStr"/>
      <c r="G589" t="inlineStr"/>
      <c r="H589" t="inlineStr"/>
      <c r="I589" t="inlineStr"/>
      <c r="J589" t="inlineStr"/>
      <c r="K589" t="inlineStr"/>
      <c r="L589" t="b">
        <v>0</v>
      </c>
      <c r="M589" t="inlineStr"/>
      <c r="N589" t="inlineStr"/>
      <c r="O589" t="inlineStr"/>
    </row>
    <row r="590">
      <c r="A590" t="inlineStr">
        <is>
          <t>2023-05-23</t>
        </is>
      </c>
      <c r="B590" t="inlineStr">
        <is>
          <t>CW</t>
        </is>
      </c>
      <c r="C590" t="inlineStr">
        <is>
          <t>09:18</t>
        </is>
      </c>
      <c r="D590" t="n">
        <v>12.61730693806922</v>
      </c>
      <c r="E590" t="n">
        <v>0.2532072228856296</v>
      </c>
      <c r="F590" t="n">
        <v>4.914417467890443</v>
      </c>
      <c r="G590" t="n">
        <v>0.2878598247809762</v>
      </c>
      <c r="H590" t="n">
        <v>0.1289111389236546</v>
      </c>
      <c r="I590" t="n">
        <v>0.402603440260344</v>
      </c>
      <c r="J590" t="n">
        <v>0.2472290735339211</v>
      </c>
      <c r="K590" t="n">
        <v>0.6677157174036119</v>
      </c>
      <c r="L590" t="b">
        <v>0</v>
      </c>
      <c r="M590" t="inlineStr"/>
      <c r="N590" t="n">
        <v>2.325651405616554</v>
      </c>
      <c r="O590" t="n">
        <v>1</v>
      </c>
    </row>
    <row r="591">
      <c r="A591" t="inlineStr">
        <is>
          <t>2023-05-24</t>
        </is>
      </c>
      <c r="B591" t="inlineStr"/>
      <c r="C591" t="inlineStr"/>
      <c r="D591" t="n">
        <v>0</v>
      </c>
      <c r="E591" t="inlineStr"/>
      <c r="F591" t="inlineStr"/>
      <c r="G591" t="inlineStr"/>
      <c r="H591" t="inlineStr"/>
      <c r="I591" t="inlineStr"/>
      <c r="J591" t="inlineStr"/>
      <c r="K591" t="inlineStr"/>
      <c r="L591" t="b">
        <v>0</v>
      </c>
      <c r="M591" t="inlineStr"/>
      <c r="N591" t="inlineStr"/>
      <c r="O591" t="inlineStr"/>
    </row>
    <row r="592">
      <c r="A592" t="inlineStr">
        <is>
          <t>2023-05-25</t>
        </is>
      </c>
      <c r="B592" t="inlineStr"/>
      <c r="C592" t="inlineStr"/>
      <c r="D592" t="n">
        <v>0</v>
      </c>
      <c r="E592" t="inlineStr"/>
      <c r="F592" t="inlineStr"/>
      <c r="G592" t="inlineStr"/>
      <c r="H592" t="inlineStr"/>
      <c r="I592" t="inlineStr"/>
      <c r="J592" t="inlineStr"/>
      <c r="K592" t="inlineStr"/>
      <c r="L592" t="b">
        <v>0</v>
      </c>
      <c r="M592" t="inlineStr"/>
      <c r="N592" t="inlineStr"/>
      <c r="O592" t="inlineStr"/>
    </row>
    <row r="593">
      <c r="A593" t="inlineStr">
        <is>
          <t>2023-05-26</t>
        </is>
      </c>
      <c r="B593" t="inlineStr"/>
      <c r="C593" t="inlineStr"/>
      <c r="D593" t="n">
        <v>0</v>
      </c>
      <c r="E593" t="inlineStr"/>
      <c r="F593" t="inlineStr"/>
      <c r="G593" t="inlineStr"/>
      <c r="H593" t="inlineStr"/>
      <c r="I593" t="inlineStr"/>
      <c r="J593" t="inlineStr"/>
      <c r="K593" t="inlineStr"/>
      <c r="L593" t="b">
        <v>0</v>
      </c>
      <c r="M593" t="inlineStr"/>
      <c r="N593" t="inlineStr"/>
      <c r="O593" t="inlineStr"/>
    </row>
    <row r="594">
      <c r="A594" t="inlineStr">
        <is>
          <t>2023-05-29</t>
        </is>
      </c>
      <c r="B594" t="inlineStr">
        <is>
          <t>CW</t>
        </is>
      </c>
      <c r="C594" t="inlineStr">
        <is>
          <t>09:18</t>
        </is>
      </c>
      <c r="D594" t="n">
        <v>18.5982633094172</v>
      </c>
      <c r="E594" t="n">
        <v>0.3225710068068675</v>
      </c>
      <c r="F594" t="n">
        <v>8.744635786878773</v>
      </c>
      <c r="G594" t="n">
        <v>0.6846057571964956</v>
      </c>
      <c r="H594" t="n">
        <v>0.6433041301627034</v>
      </c>
      <c r="I594" t="n">
        <v>0.3305439330543933</v>
      </c>
      <c r="J594" t="n">
        <v>0.5972727415545582</v>
      </c>
      <c r="K594" t="n">
        <v>0.6677157174036119</v>
      </c>
      <c r="L594" t="b">
        <v>0</v>
      </c>
      <c r="M594" t="inlineStr"/>
      <c r="N594" t="n">
        <v>0</v>
      </c>
      <c r="O594" t="n">
        <v>0</v>
      </c>
    </row>
    <row r="595">
      <c r="A595" t="inlineStr">
        <is>
          <t>2023-05-30</t>
        </is>
      </c>
      <c r="B595" t="inlineStr"/>
      <c r="C595" t="inlineStr"/>
      <c r="D595" t="n">
        <v>0</v>
      </c>
      <c r="E595" t="inlineStr"/>
      <c r="F595" t="inlineStr"/>
      <c r="G595" t="inlineStr"/>
      <c r="H595" t="inlineStr"/>
      <c r="I595" t="inlineStr"/>
      <c r="J595" t="inlineStr"/>
      <c r="K595" t="inlineStr"/>
      <c r="L595" t="b">
        <v>0</v>
      </c>
      <c r="M595" t="inlineStr"/>
      <c r="N595" t="inlineStr"/>
      <c r="O595" t="inlineStr"/>
    </row>
    <row r="596">
      <c r="A596" t="inlineStr">
        <is>
          <t>2023-05-31</t>
        </is>
      </c>
      <c r="B596" t="inlineStr">
        <is>
          <t>CW</t>
        </is>
      </c>
      <c r="C596" t="inlineStr">
        <is>
          <t>09:20+</t>
        </is>
      </c>
      <c r="D596" t="n">
        <v>26.43281494844313</v>
      </c>
      <c r="E596" t="n">
        <v>0.3839513758966864</v>
      </c>
      <c r="F596" t="n">
        <v>10.92058991006218</v>
      </c>
      <c r="G596" t="n">
        <v>0.9111389236545682</v>
      </c>
      <c r="H596" t="n">
        <v>0.8723404255319149</v>
      </c>
      <c r="I596" t="n">
        <v>0.3640167364016736</v>
      </c>
      <c r="J596" t="n">
        <v>0.7861950869549279</v>
      </c>
      <c r="K596" t="n">
        <v>0.6677157174036119</v>
      </c>
      <c r="L596" t="b">
        <v>1</v>
      </c>
      <c r="M596" t="inlineStr">
        <is>
          <t>top_quartile_risk</t>
        </is>
      </c>
      <c r="N596" t="n">
        <v>0</v>
      </c>
      <c r="O596" t="n">
        <v>0</v>
      </c>
    </row>
    <row r="597">
      <c r="A597" t="inlineStr">
        <is>
          <t>2023-06-01</t>
        </is>
      </c>
      <c r="B597" t="inlineStr"/>
      <c r="C597" t="inlineStr"/>
      <c r="D597" t="n">
        <v>0</v>
      </c>
      <c r="E597" t="inlineStr"/>
      <c r="F597" t="inlineStr"/>
      <c r="G597" t="inlineStr"/>
      <c r="H597" t="inlineStr"/>
      <c r="I597" t="inlineStr"/>
      <c r="J597" t="inlineStr"/>
      <c r="K597" t="inlineStr"/>
      <c r="L597" t="b">
        <v>0</v>
      </c>
      <c r="M597" t="inlineStr"/>
      <c r="N597" t="inlineStr"/>
      <c r="O597" t="inlineStr"/>
    </row>
    <row r="598">
      <c r="A598" t="inlineStr">
        <is>
          <t>2023-06-02</t>
        </is>
      </c>
      <c r="B598" t="inlineStr"/>
      <c r="C598" t="inlineStr"/>
      <c r="D598" t="n">
        <v>0</v>
      </c>
      <c r="E598" t="inlineStr"/>
      <c r="F598" t="inlineStr"/>
      <c r="G598" t="inlineStr"/>
      <c r="H598" t="inlineStr"/>
      <c r="I598" t="inlineStr"/>
      <c r="J598" t="inlineStr"/>
      <c r="K598" t="inlineStr"/>
      <c r="L598" t="b">
        <v>0</v>
      </c>
      <c r="M598" t="inlineStr"/>
      <c r="N598" t="inlineStr"/>
      <c r="O598" t="inlineStr"/>
    </row>
    <row r="599">
      <c r="A599" t="inlineStr">
        <is>
          <t>2023-06-05</t>
        </is>
      </c>
      <c r="B599" t="inlineStr"/>
      <c r="C599" t="inlineStr"/>
      <c r="D599" t="n">
        <v>0</v>
      </c>
      <c r="E599" t="inlineStr"/>
      <c r="F599" t="inlineStr"/>
      <c r="G599" t="inlineStr"/>
      <c r="H599" t="inlineStr"/>
      <c r="I599" t="inlineStr"/>
      <c r="J599" t="inlineStr"/>
      <c r="K599" t="inlineStr"/>
      <c r="L599" t="b">
        <v>0</v>
      </c>
      <c r="M599" t="inlineStr"/>
      <c r="N599" t="inlineStr"/>
      <c r="O599" t="inlineStr"/>
    </row>
    <row r="600">
      <c r="A600" t="inlineStr">
        <is>
          <t>2023-06-06</t>
        </is>
      </c>
      <c r="B600" t="inlineStr">
        <is>
          <t>CW</t>
        </is>
      </c>
      <c r="C600" t="inlineStr">
        <is>
          <t>09:18</t>
        </is>
      </c>
      <c r="D600" t="n">
        <v>23.57858976824836</v>
      </c>
      <c r="E600" t="n">
        <v>0.2854597112743478</v>
      </c>
      <c r="F600" t="n">
        <v>4.763847683353382</v>
      </c>
      <c r="G600" t="n">
        <v>0.4956195244055069</v>
      </c>
      <c r="H600" t="n">
        <v>0.1063829787234043</v>
      </c>
      <c r="I600" t="n">
        <v>0.1250581125058113</v>
      </c>
      <c r="J600" t="n">
        <v>0.2658126237527267</v>
      </c>
      <c r="K600" t="n">
        <v>0.6677157174036119</v>
      </c>
      <c r="L600" t="b">
        <v>0</v>
      </c>
      <c r="M600" t="inlineStr"/>
      <c r="N600" t="n">
        <v>0</v>
      </c>
      <c r="O600" t="n">
        <v>0</v>
      </c>
    </row>
    <row r="601">
      <c r="A601" t="inlineStr">
        <is>
          <t>2023-06-07</t>
        </is>
      </c>
      <c r="B601" t="inlineStr"/>
      <c r="C601" t="inlineStr"/>
      <c r="D601" t="n">
        <v>0</v>
      </c>
      <c r="E601" t="inlineStr"/>
      <c r="F601" t="inlineStr"/>
      <c r="G601" t="inlineStr"/>
      <c r="H601" t="inlineStr"/>
      <c r="I601" t="inlineStr"/>
      <c r="J601" t="inlineStr"/>
      <c r="K601" t="inlineStr"/>
      <c r="L601" t="b">
        <v>0</v>
      </c>
      <c r="M601" t="inlineStr"/>
      <c r="N601" t="inlineStr"/>
      <c r="O601" t="inlineStr"/>
    </row>
    <row r="602">
      <c r="A602" t="inlineStr">
        <is>
          <t>2023-06-08</t>
        </is>
      </c>
      <c r="B602" t="inlineStr"/>
      <c r="C602" t="inlineStr"/>
      <c r="D602" t="n">
        <v>0</v>
      </c>
      <c r="E602" t="inlineStr"/>
      <c r="F602" t="inlineStr"/>
      <c r="G602" t="inlineStr"/>
      <c r="H602" t="inlineStr"/>
      <c r="I602" t="inlineStr"/>
      <c r="J602" t="inlineStr"/>
      <c r="K602" t="inlineStr"/>
      <c r="L602" t="b">
        <v>0</v>
      </c>
      <c r="M602" t="inlineStr"/>
      <c r="N602" t="inlineStr"/>
      <c r="O602" t="inlineStr"/>
    </row>
    <row r="603">
      <c r="A603" t="inlineStr">
        <is>
          <t>2023-06-09</t>
        </is>
      </c>
      <c r="B603" t="inlineStr"/>
      <c r="C603" t="inlineStr"/>
      <c r="D603" t="n">
        <v>0</v>
      </c>
      <c r="E603" t="inlineStr"/>
      <c r="F603" t="inlineStr"/>
      <c r="G603" t="inlineStr"/>
      <c r="H603" t="inlineStr"/>
      <c r="I603" t="inlineStr"/>
      <c r="J603" t="inlineStr"/>
      <c r="K603" t="inlineStr"/>
      <c r="L603" t="b">
        <v>0</v>
      </c>
      <c r="M603" t="inlineStr"/>
      <c r="N603" t="inlineStr"/>
      <c r="O603" t="inlineStr"/>
    </row>
    <row r="604">
      <c r="A604" t="inlineStr">
        <is>
          <t>2023-06-12</t>
        </is>
      </c>
      <c r="B604" t="inlineStr">
        <is>
          <t>CW</t>
        </is>
      </c>
      <c r="C604" t="inlineStr">
        <is>
          <t>09:18</t>
        </is>
      </c>
      <c r="D604" t="n">
        <v>5.939149809786519</v>
      </c>
      <c r="E604" t="n">
        <v>0.336440249831362</v>
      </c>
      <c r="F604" t="n">
        <v>7.501923057133444</v>
      </c>
      <c r="G604" t="n">
        <v>0.7647058823529411</v>
      </c>
      <c r="H604" t="n">
        <v>0.4818523153942428</v>
      </c>
      <c r="I604" t="n">
        <v>0.202231520223152</v>
      </c>
      <c r="J604" t="n">
        <v>0.5390695831435041</v>
      </c>
      <c r="K604" t="n">
        <v>0.6677157174036119</v>
      </c>
      <c r="L604" t="b">
        <v>0</v>
      </c>
      <c r="M604" t="inlineStr"/>
      <c r="N604" t="n">
        <v>0</v>
      </c>
      <c r="O604" t="n">
        <v>0</v>
      </c>
    </row>
    <row r="605">
      <c r="A605" t="inlineStr">
        <is>
          <t>2023-06-13</t>
        </is>
      </c>
      <c r="B605" t="inlineStr">
        <is>
          <t>CW</t>
        </is>
      </c>
      <c r="C605" t="inlineStr">
        <is>
          <t>09:18</t>
        </is>
      </c>
      <c r="D605" t="n">
        <v>13.33370279156273</v>
      </c>
      <c r="E605" t="n">
        <v>0.2915657462561518</v>
      </c>
      <c r="F605" t="n">
        <v>5.990267500962903</v>
      </c>
      <c r="G605" t="n">
        <v>0.5319148936170213</v>
      </c>
      <c r="H605" t="n">
        <v>0.2653316645807259</v>
      </c>
      <c r="I605" t="n">
        <v>0.1362157136215714</v>
      </c>
      <c r="J605" t="n">
        <v>0.3461417660034132</v>
      </c>
      <c r="K605" t="n">
        <v>0.6677157174036119</v>
      </c>
      <c r="L605" t="b">
        <v>0</v>
      </c>
      <c r="M605" t="inlineStr"/>
      <c r="N605" t="n">
        <v>0</v>
      </c>
      <c r="O605" t="n">
        <v>0</v>
      </c>
    </row>
    <row r="606">
      <c r="A606" t="inlineStr">
        <is>
          <t>2023-06-14</t>
        </is>
      </c>
      <c r="B606" t="inlineStr"/>
      <c r="C606" t="inlineStr"/>
      <c r="D606" t="n">
        <v>0</v>
      </c>
      <c r="E606" t="inlineStr"/>
      <c r="F606" t="inlineStr"/>
      <c r="G606" t="inlineStr"/>
      <c r="H606" t="inlineStr"/>
      <c r="I606" t="inlineStr"/>
      <c r="J606" t="inlineStr"/>
      <c r="K606" t="inlineStr"/>
      <c r="L606" t="b">
        <v>0</v>
      </c>
      <c r="M606" t="inlineStr"/>
      <c r="N606" t="inlineStr"/>
      <c r="O606" t="inlineStr"/>
    </row>
    <row r="607">
      <c r="A607" t="inlineStr">
        <is>
          <t>2023-06-15</t>
        </is>
      </c>
      <c r="B607" t="inlineStr"/>
      <c r="C607" t="inlineStr"/>
      <c r="D607" t="n">
        <v>0</v>
      </c>
      <c r="E607" t="inlineStr"/>
      <c r="F607" t="inlineStr"/>
      <c r="G607" t="inlineStr"/>
      <c r="H607" t="inlineStr"/>
      <c r="I607" t="inlineStr"/>
      <c r="J607" t="inlineStr"/>
      <c r="K607" t="inlineStr"/>
      <c r="L607" t="b">
        <v>0</v>
      </c>
      <c r="M607" t="inlineStr"/>
      <c r="N607" t="inlineStr"/>
      <c r="O607" t="inlineStr"/>
    </row>
    <row r="608">
      <c r="A608" t="inlineStr">
        <is>
          <t>2023-06-16</t>
        </is>
      </c>
      <c r="B608" t="inlineStr"/>
      <c r="C608" t="inlineStr"/>
      <c r="D608" t="n">
        <v>0</v>
      </c>
      <c r="E608" t="inlineStr"/>
      <c r="F608" t="inlineStr"/>
      <c r="G608" t="inlineStr"/>
      <c r="H608" t="inlineStr"/>
      <c r="I608" t="inlineStr"/>
      <c r="J608" t="inlineStr"/>
      <c r="K608" t="inlineStr"/>
      <c r="L608" t="b">
        <v>0</v>
      </c>
      <c r="M608" t="inlineStr"/>
      <c r="N608" t="inlineStr"/>
      <c r="O608" t="inlineStr"/>
    </row>
    <row r="609">
      <c r="A609" t="inlineStr">
        <is>
          <t>2023-06-19</t>
        </is>
      </c>
      <c r="B609" t="inlineStr"/>
      <c r="C609" t="inlineStr"/>
      <c r="D609" t="n">
        <v>0</v>
      </c>
      <c r="E609" t="inlineStr"/>
      <c r="F609" t="inlineStr"/>
      <c r="G609" t="inlineStr"/>
      <c r="H609" t="inlineStr"/>
      <c r="I609" t="inlineStr"/>
      <c r="J609" t="inlineStr"/>
      <c r="K609" t="inlineStr"/>
      <c r="L609" t="b">
        <v>0</v>
      </c>
      <c r="M609" t="inlineStr"/>
      <c r="N609" t="inlineStr"/>
      <c r="O609" t="inlineStr"/>
    </row>
    <row r="610">
      <c r="A610" t="inlineStr">
        <is>
          <t>2023-06-20</t>
        </is>
      </c>
      <c r="B610" t="inlineStr">
        <is>
          <t>CW</t>
        </is>
      </c>
      <c r="C610" t="inlineStr">
        <is>
          <t>09:18</t>
        </is>
      </c>
      <c r="D610" t="n">
        <v>-9.897144469873924</v>
      </c>
      <c r="E610" t="n">
        <v>0.2927026666639703</v>
      </c>
      <c r="F610" t="n">
        <v>4.306879617603617</v>
      </c>
      <c r="G610" t="n">
        <v>0.5406758448060075</v>
      </c>
      <c r="H610" t="n">
        <v>0.07384230287859825</v>
      </c>
      <c r="I610" t="n">
        <v>0.1306369130636913</v>
      </c>
      <c r="J610" t="n">
        <v>0.2719346416865806</v>
      </c>
      <c r="K610" t="n">
        <v>0.6677157174036119</v>
      </c>
      <c r="L610" t="b">
        <v>0</v>
      </c>
      <c r="M610" t="inlineStr"/>
      <c r="N610" t="n">
        <v>0</v>
      </c>
      <c r="O610" t="n">
        <v>0</v>
      </c>
    </row>
    <row r="611">
      <c r="A611" t="inlineStr">
        <is>
          <t>2023-06-21</t>
        </is>
      </c>
      <c r="B611" t="inlineStr"/>
      <c r="C611" t="inlineStr"/>
      <c r="D611" t="n">
        <v>0</v>
      </c>
      <c r="E611" t="inlineStr"/>
      <c r="F611" t="inlineStr"/>
      <c r="G611" t="inlineStr"/>
      <c r="H611" t="inlineStr"/>
      <c r="I611" t="inlineStr"/>
      <c r="J611" t="inlineStr"/>
      <c r="K611" t="inlineStr"/>
      <c r="L611" t="b">
        <v>0</v>
      </c>
      <c r="M611" t="inlineStr"/>
      <c r="N611" t="inlineStr"/>
      <c r="O611" t="inlineStr"/>
    </row>
    <row r="612">
      <c r="A612" t="inlineStr">
        <is>
          <t>2023-06-22</t>
        </is>
      </c>
      <c r="B612" t="inlineStr"/>
      <c r="C612" t="inlineStr"/>
      <c r="D612" t="n">
        <v>0</v>
      </c>
      <c r="E612" t="inlineStr"/>
      <c r="F612" t="inlineStr"/>
      <c r="G612" t="inlineStr"/>
      <c r="H612" t="inlineStr"/>
      <c r="I612" t="inlineStr"/>
      <c r="J612" t="inlineStr"/>
      <c r="K612" t="inlineStr"/>
      <c r="L612" t="b">
        <v>0</v>
      </c>
      <c r="M612" t="inlineStr"/>
      <c r="N612" t="inlineStr"/>
      <c r="O612" t="inlineStr"/>
    </row>
    <row r="613">
      <c r="A613" t="inlineStr">
        <is>
          <t>2023-06-23</t>
        </is>
      </c>
      <c r="B613" t="inlineStr"/>
      <c r="C613" t="inlineStr"/>
      <c r="D613" t="n">
        <v>0</v>
      </c>
      <c r="E613" t="inlineStr"/>
      <c r="F613" t="inlineStr"/>
      <c r="G613" t="inlineStr"/>
      <c r="H613" t="inlineStr"/>
      <c r="I613" t="inlineStr"/>
      <c r="J613" t="inlineStr"/>
      <c r="K613" t="inlineStr"/>
      <c r="L613" t="b">
        <v>0</v>
      </c>
      <c r="M613" t="inlineStr"/>
      <c r="N613" t="inlineStr"/>
      <c r="O613" t="inlineStr"/>
    </row>
    <row r="614">
      <c r="A614" t="inlineStr">
        <is>
          <t>2023-06-26</t>
        </is>
      </c>
      <c r="B614" t="inlineStr"/>
      <c r="C614" t="inlineStr"/>
      <c r="D614" t="n">
        <v>0</v>
      </c>
      <c r="E614" t="inlineStr"/>
      <c r="F614" t="inlineStr"/>
      <c r="G614" t="inlineStr"/>
      <c r="H614" t="inlineStr"/>
      <c r="I614" t="inlineStr"/>
      <c r="J614" t="inlineStr"/>
      <c r="K614" t="inlineStr"/>
      <c r="L614" t="b">
        <v>0</v>
      </c>
      <c r="M614" t="inlineStr"/>
      <c r="N614" t="inlineStr"/>
      <c r="O614" t="inlineStr"/>
    </row>
    <row r="615">
      <c r="A615" t="inlineStr">
        <is>
          <t>2023-06-27</t>
        </is>
      </c>
      <c r="B615" t="inlineStr">
        <is>
          <t>CW</t>
        </is>
      </c>
      <c r="C615" t="inlineStr">
        <is>
          <t>09:18</t>
        </is>
      </c>
      <c r="D615" t="n">
        <v>34.42892800016912</v>
      </c>
      <c r="E615" t="n">
        <v>0.2615373272041848</v>
      </c>
      <c r="F615" t="n">
        <v>4.880635874138911</v>
      </c>
      <c r="G615" t="n">
        <v>0.3404255319148936</v>
      </c>
      <c r="H615" t="n">
        <v>0.1201501877346683</v>
      </c>
      <c r="I615" t="n">
        <v>0.1952580195258019</v>
      </c>
      <c r="J615" t="n">
        <v>0.2232818917649852</v>
      </c>
      <c r="K615" t="n">
        <v>0.6677157174036119</v>
      </c>
      <c r="L615" t="b">
        <v>0</v>
      </c>
      <c r="M615" t="inlineStr"/>
      <c r="N615" t="n">
        <v>9.897144469873638</v>
      </c>
      <c r="O615" t="n">
        <v>1</v>
      </c>
    </row>
    <row r="616">
      <c r="A616" t="inlineStr">
        <is>
          <t>2023-06-28</t>
        </is>
      </c>
      <c r="B616" t="inlineStr"/>
      <c r="C616" t="inlineStr"/>
      <c r="D616" t="n">
        <v>0</v>
      </c>
      <c r="E616" t="inlineStr"/>
      <c r="F616" t="inlineStr"/>
      <c r="G616" t="inlineStr"/>
      <c r="H616" t="inlineStr"/>
      <c r="I616" t="inlineStr"/>
      <c r="J616" t="inlineStr"/>
      <c r="K616" t="inlineStr"/>
      <c r="L616" t="b">
        <v>0</v>
      </c>
      <c r="M616" t="inlineStr"/>
      <c r="N616" t="inlineStr"/>
      <c r="O616" t="inlineStr"/>
    </row>
    <row r="617">
      <c r="A617" t="inlineStr">
        <is>
          <t>2023-06-30</t>
        </is>
      </c>
      <c r="B617" t="inlineStr">
        <is>
          <t>CW</t>
        </is>
      </c>
      <c r="C617" t="inlineStr">
        <is>
          <t>09:17</t>
        </is>
      </c>
      <c r="D617" t="n">
        <v>3.778407321468327</v>
      </c>
      <c r="E617" t="n">
        <v>0.2573544583008653</v>
      </c>
      <c r="F617" t="n">
        <v>9.35660660673863</v>
      </c>
      <c r="G617" t="n">
        <v>0.3153942428035044</v>
      </c>
      <c r="H617" t="n">
        <v>0.7183979974968711</v>
      </c>
      <c r="I617" t="n">
        <v>0.2566248256624826</v>
      </c>
      <c r="J617" t="n">
        <v>0.4648418612526467</v>
      </c>
      <c r="K617" t="n">
        <v>0.6677157174036119</v>
      </c>
      <c r="L617" t="b">
        <v>0</v>
      </c>
      <c r="M617" t="inlineStr"/>
      <c r="N617" t="n">
        <v>0</v>
      </c>
      <c r="O617" t="n">
        <v>0</v>
      </c>
    </row>
    <row r="618">
      <c r="A618" t="inlineStr">
        <is>
          <t>2023-07-03</t>
        </is>
      </c>
      <c r="B618" t="inlineStr"/>
      <c r="C618" t="inlineStr"/>
      <c r="D618" t="n">
        <v>0</v>
      </c>
      <c r="E618" t="inlineStr"/>
      <c r="F618" t="inlineStr"/>
      <c r="G618" t="inlineStr"/>
      <c r="H618" t="inlineStr"/>
      <c r="I618" t="inlineStr"/>
      <c r="J618" t="inlineStr"/>
      <c r="K618" t="inlineStr"/>
      <c r="L618" t="b">
        <v>0</v>
      </c>
      <c r="M618" t="inlineStr"/>
      <c r="N618" t="inlineStr"/>
      <c r="O618" t="inlineStr"/>
    </row>
    <row r="619">
      <c r="A619" t="inlineStr">
        <is>
          <t>2023-07-04</t>
        </is>
      </c>
      <c r="B619" t="inlineStr">
        <is>
          <t>CW</t>
        </is>
      </c>
      <c r="C619" t="inlineStr">
        <is>
          <t>09:17</t>
        </is>
      </c>
      <c r="D619" t="n">
        <v>12.75048310388646</v>
      </c>
      <c r="E619" t="n">
        <v>0.2080802559352507</v>
      </c>
      <c r="F619" t="n">
        <v>5.551105953135409</v>
      </c>
      <c r="G619" t="n">
        <v>0.11639549436796</v>
      </c>
      <c r="H619" t="n">
        <v>0.2077596996245307</v>
      </c>
      <c r="I619" t="n">
        <v>0.5220827522082753</v>
      </c>
      <c r="J619" t="n">
        <v>0.2340786280386513</v>
      </c>
      <c r="K619" t="n">
        <v>0.6677157174036119</v>
      </c>
      <c r="L619" t="b">
        <v>0</v>
      </c>
      <c r="M619" t="inlineStr"/>
      <c r="N619" t="n">
        <v>0</v>
      </c>
      <c r="O619" t="n">
        <v>0</v>
      </c>
    </row>
    <row r="620">
      <c r="A620" t="inlineStr">
        <is>
          <t>2023-07-05</t>
        </is>
      </c>
      <c r="B620" t="inlineStr"/>
      <c r="C620" t="inlineStr"/>
      <c r="D620" t="n">
        <v>0</v>
      </c>
      <c r="E620" t="inlineStr"/>
      <c r="F620" t="inlineStr"/>
      <c r="G620" t="inlineStr"/>
      <c r="H620" t="inlineStr"/>
      <c r="I620" t="inlineStr"/>
      <c r="J620" t="inlineStr"/>
      <c r="K620" t="inlineStr"/>
      <c r="L620" t="b">
        <v>0</v>
      </c>
      <c r="M620" t="inlineStr"/>
      <c r="N620" t="inlineStr"/>
      <c r="O620" t="inlineStr"/>
    </row>
    <row r="621">
      <c r="A621" t="inlineStr">
        <is>
          <t>2023-07-06</t>
        </is>
      </c>
      <c r="B621" t="inlineStr"/>
      <c r="C621" t="inlineStr"/>
      <c r="D621" t="n">
        <v>0</v>
      </c>
      <c r="E621" t="inlineStr"/>
      <c r="F621" t="inlineStr"/>
      <c r="G621" t="inlineStr"/>
      <c r="H621" t="inlineStr"/>
      <c r="I621" t="inlineStr"/>
      <c r="J621" t="inlineStr"/>
      <c r="K621" t="inlineStr"/>
      <c r="L621" t="b">
        <v>0</v>
      </c>
      <c r="M621" t="inlineStr"/>
      <c r="N621" t="inlineStr"/>
      <c r="O621" t="inlineStr"/>
    </row>
    <row r="622">
      <c r="A622" t="inlineStr">
        <is>
          <t>2023-07-07</t>
        </is>
      </c>
      <c r="B622" t="inlineStr">
        <is>
          <t>CW</t>
        </is>
      </c>
      <c r="C622" t="inlineStr">
        <is>
          <t>09:17</t>
        </is>
      </c>
      <c r="D622" t="n">
        <v>24.30088731129125</v>
      </c>
      <c r="E622" t="n">
        <v>0.2379573426647537</v>
      </c>
      <c r="F622" t="n">
        <v>6.561381058674228</v>
      </c>
      <c r="G622" t="n">
        <v>0.2127659574468085</v>
      </c>
      <c r="H622" t="n">
        <v>0.3554443053817272</v>
      </c>
      <c r="I622" t="n">
        <v>0.2463970246397025</v>
      </c>
      <c r="J622" t="n">
        <v>0.2765635100593548</v>
      </c>
      <c r="K622" t="n">
        <v>0.6677157174036119</v>
      </c>
      <c r="L622" t="b">
        <v>0</v>
      </c>
      <c r="M622" t="inlineStr"/>
      <c r="N622" t="n">
        <v>0</v>
      </c>
      <c r="O622" t="n">
        <v>0</v>
      </c>
    </row>
    <row r="623">
      <c r="A623" t="inlineStr">
        <is>
          <t>2023-07-10</t>
        </is>
      </c>
      <c r="B623" t="inlineStr"/>
      <c r="C623" t="inlineStr"/>
      <c r="D623" t="n">
        <v>0</v>
      </c>
      <c r="E623" t="inlineStr"/>
      <c r="F623" t="inlineStr"/>
      <c r="G623" t="inlineStr"/>
      <c r="H623" t="inlineStr"/>
      <c r="I623" t="inlineStr"/>
      <c r="J623" t="inlineStr"/>
      <c r="K623" t="inlineStr"/>
      <c r="L623" t="b">
        <v>0</v>
      </c>
      <c r="M623" t="inlineStr"/>
      <c r="N623" t="inlineStr"/>
      <c r="O623" t="inlineStr"/>
    </row>
    <row r="624">
      <c r="A624" t="inlineStr">
        <is>
          <t>2023-07-11</t>
        </is>
      </c>
      <c r="B624" t="inlineStr"/>
      <c r="C624" t="inlineStr"/>
      <c r="D624" t="n">
        <v>0</v>
      </c>
      <c r="E624" t="inlineStr"/>
      <c r="F624" t="inlineStr"/>
      <c r="G624" t="inlineStr"/>
      <c r="H624" t="inlineStr"/>
      <c r="I624" t="inlineStr"/>
      <c r="J624" t="inlineStr"/>
      <c r="K624" t="inlineStr"/>
      <c r="L624" t="b">
        <v>0</v>
      </c>
      <c r="M624" t="inlineStr"/>
      <c r="N624" t="inlineStr"/>
      <c r="O624" t="inlineStr"/>
    </row>
    <row r="625">
      <c r="A625" t="inlineStr">
        <is>
          <t>2023-07-12</t>
        </is>
      </c>
      <c r="B625" t="inlineStr"/>
      <c r="C625" t="inlineStr"/>
      <c r="D625" t="n">
        <v>0</v>
      </c>
      <c r="E625" t="inlineStr"/>
      <c r="F625" t="inlineStr"/>
      <c r="G625" t="inlineStr"/>
      <c r="H625" t="inlineStr"/>
      <c r="I625" t="inlineStr"/>
      <c r="J625" t="inlineStr"/>
      <c r="K625" t="inlineStr"/>
      <c r="L625" t="b">
        <v>0</v>
      </c>
      <c r="M625" t="inlineStr"/>
      <c r="N625" t="inlineStr"/>
      <c r="O625" t="inlineStr"/>
    </row>
    <row r="626">
      <c r="A626" t="inlineStr">
        <is>
          <t>2023-07-13</t>
        </is>
      </c>
      <c r="B626" t="inlineStr"/>
      <c r="C626" t="inlineStr"/>
      <c r="D626" t="n">
        <v>0</v>
      </c>
      <c r="E626" t="inlineStr"/>
      <c r="F626" t="inlineStr"/>
      <c r="G626" t="inlineStr"/>
      <c r="H626" t="inlineStr"/>
      <c r="I626" t="inlineStr"/>
      <c r="J626" t="inlineStr"/>
      <c r="K626" t="inlineStr"/>
      <c r="L626" t="b">
        <v>0</v>
      </c>
      <c r="M626" t="inlineStr"/>
      <c r="N626" t="inlineStr"/>
      <c r="O626" t="inlineStr"/>
    </row>
    <row r="627">
      <c r="A627" t="inlineStr">
        <is>
          <t>2023-07-14</t>
        </is>
      </c>
      <c r="B627" t="inlineStr"/>
      <c r="C627" t="inlineStr"/>
      <c r="D627" t="n">
        <v>0</v>
      </c>
      <c r="E627" t="inlineStr"/>
      <c r="F627" t="inlineStr"/>
      <c r="G627" t="inlineStr"/>
      <c r="H627" t="inlineStr"/>
      <c r="I627" t="inlineStr"/>
      <c r="J627" t="inlineStr"/>
      <c r="K627" t="inlineStr"/>
      <c r="L627" t="b">
        <v>0</v>
      </c>
      <c r="M627" t="inlineStr"/>
      <c r="N627" t="inlineStr"/>
      <c r="O627" t="inlineStr"/>
    </row>
    <row r="628">
      <c r="A628" t="inlineStr">
        <is>
          <t>2023-07-17</t>
        </is>
      </c>
      <c r="B628" t="inlineStr"/>
      <c r="C628" t="inlineStr"/>
      <c r="D628" t="n">
        <v>0</v>
      </c>
      <c r="E628" t="inlineStr"/>
      <c r="F628" t="inlineStr"/>
      <c r="G628" t="inlineStr"/>
      <c r="H628" t="inlineStr"/>
      <c r="I628" t="inlineStr"/>
      <c r="J628" t="inlineStr"/>
      <c r="K628" t="inlineStr"/>
      <c r="L628" t="b">
        <v>0</v>
      </c>
      <c r="M628" t="inlineStr"/>
      <c r="N628" t="inlineStr"/>
      <c r="O628" t="inlineStr"/>
    </row>
    <row r="629">
      <c r="A629" t="inlineStr">
        <is>
          <t>2023-07-18</t>
        </is>
      </c>
      <c r="B629" t="inlineStr">
        <is>
          <t>CW</t>
        </is>
      </c>
      <c r="C629" t="inlineStr">
        <is>
          <t>09:17</t>
        </is>
      </c>
      <c r="D629" t="n">
        <v>26.68971372063338</v>
      </c>
      <c r="E629" t="n">
        <v>0.28446374372824</v>
      </c>
      <c r="F629" t="n">
        <v>8.734560280104185</v>
      </c>
      <c r="G629" t="n">
        <v>0.4843554443053817</v>
      </c>
      <c r="H629" t="n">
        <v>0.6382978723404256</v>
      </c>
      <c r="I629" t="n">
        <v>0.2942817294281729</v>
      </c>
      <c r="J629" t="n">
        <v>0.5079176725439576</v>
      </c>
      <c r="K629" t="n">
        <v>0.6677157174036119</v>
      </c>
      <c r="L629" t="b">
        <v>0</v>
      </c>
      <c r="M629" t="inlineStr"/>
      <c r="N629" t="n">
        <v>0</v>
      </c>
      <c r="O629" t="n">
        <v>0</v>
      </c>
    </row>
    <row r="630">
      <c r="A630" t="inlineStr">
        <is>
          <t>2023-07-19</t>
        </is>
      </c>
      <c r="B630" t="inlineStr"/>
      <c r="C630" t="inlineStr"/>
      <c r="D630" t="n">
        <v>0</v>
      </c>
      <c r="E630" t="inlineStr"/>
      <c r="F630" t="inlineStr"/>
      <c r="G630" t="inlineStr"/>
      <c r="H630" t="inlineStr"/>
      <c r="I630" t="inlineStr"/>
      <c r="J630" t="inlineStr"/>
      <c r="K630" t="inlineStr"/>
      <c r="L630" t="b">
        <v>0</v>
      </c>
      <c r="M630" t="inlineStr"/>
      <c r="N630" t="inlineStr"/>
      <c r="O630" t="inlineStr"/>
    </row>
    <row r="631">
      <c r="A631" t="inlineStr">
        <is>
          <t>2023-07-20</t>
        </is>
      </c>
      <c r="B631" t="inlineStr"/>
      <c r="C631" t="inlineStr"/>
      <c r="D631" t="n">
        <v>0</v>
      </c>
      <c r="E631" t="inlineStr"/>
      <c r="F631" t="inlineStr"/>
      <c r="G631" t="inlineStr"/>
      <c r="H631" t="inlineStr"/>
      <c r="I631" t="inlineStr"/>
      <c r="J631" t="inlineStr"/>
      <c r="K631" t="inlineStr"/>
      <c r="L631" t="b">
        <v>0</v>
      </c>
      <c r="M631" t="inlineStr"/>
      <c r="N631" t="inlineStr"/>
      <c r="O631" t="inlineStr"/>
    </row>
    <row r="632">
      <c r="A632" t="inlineStr">
        <is>
          <t>2023-07-21</t>
        </is>
      </c>
      <c r="B632" t="inlineStr"/>
      <c r="C632" t="inlineStr"/>
      <c r="D632" t="n">
        <v>0</v>
      </c>
      <c r="E632" t="inlineStr"/>
      <c r="F632" t="inlineStr"/>
      <c r="G632" t="inlineStr"/>
      <c r="H632" t="inlineStr"/>
      <c r="I632" t="inlineStr"/>
      <c r="J632" t="inlineStr"/>
      <c r="K632" t="inlineStr"/>
      <c r="L632" t="b">
        <v>0</v>
      </c>
      <c r="M632" t="inlineStr"/>
      <c r="N632" t="inlineStr"/>
      <c r="O632" t="inlineStr"/>
    </row>
    <row r="633">
      <c r="A633" t="inlineStr">
        <is>
          <t>2023-07-24</t>
        </is>
      </c>
      <c r="B633" t="inlineStr"/>
      <c r="C633" t="inlineStr"/>
      <c r="D633" t="n">
        <v>0</v>
      </c>
      <c r="E633" t="inlineStr"/>
      <c r="F633" t="inlineStr"/>
      <c r="G633" t="inlineStr"/>
      <c r="H633" t="inlineStr"/>
      <c r="I633" t="inlineStr"/>
      <c r="J633" t="inlineStr"/>
      <c r="K633" t="inlineStr"/>
      <c r="L633" t="b">
        <v>0</v>
      </c>
      <c r="M633" t="inlineStr"/>
      <c r="N633" t="inlineStr"/>
      <c r="O633" t="inlineStr"/>
    </row>
    <row r="634">
      <c r="A634" t="inlineStr">
        <is>
          <t>2023-07-25</t>
        </is>
      </c>
      <c r="B634" t="inlineStr">
        <is>
          <t>CW</t>
        </is>
      </c>
      <c r="C634" t="inlineStr">
        <is>
          <t>09:18</t>
        </is>
      </c>
      <c r="D634" t="n">
        <v>16.68399818617221</v>
      </c>
      <c r="E634" t="n">
        <v>0.2908874781070587</v>
      </c>
      <c r="F634" t="n">
        <v>5.758443525541293</v>
      </c>
      <c r="G634" t="n">
        <v>0.5281602002503129</v>
      </c>
      <c r="H634" t="n">
        <v>0.2340425531914894</v>
      </c>
      <c r="I634" t="n">
        <v>0.2859135285913528</v>
      </c>
      <c r="J634" t="n">
        <v>0.3620638070949915</v>
      </c>
      <c r="K634" t="n">
        <v>0.6677157174036119</v>
      </c>
      <c r="L634" t="b">
        <v>0</v>
      </c>
      <c r="M634" t="inlineStr"/>
      <c r="N634" t="n">
        <v>0</v>
      </c>
      <c r="O634" t="n">
        <v>0</v>
      </c>
    </row>
    <row r="635">
      <c r="A635" t="inlineStr">
        <is>
          <t>2023-07-26</t>
        </is>
      </c>
      <c r="B635" t="inlineStr"/>
      <c r="C635" t="inlineStr"/>
      <c r="D635" t="n">
        <v>0</v>
      </c>
      <c r="E635" t="inlineStr"/>
      <c r="F635" t="inlineStr"/>
      <c r="G635" t="inlineStr"/>
      <c r="H635" t="inlineStr"/>
      <c r="I635" t="inlineStr"/>
      <c r="J635" t="inlineStr"/>
      <c r="K635" t="inlineStr"/>
      <c r="L635" t="b">
        <v>0</v>
      </c>
      <c r="M635" t="inlineStr"/>
      <c r="N635" t="inlineStr"/>
      <c r="O635" t="inlineStr"/>
    </row>
    <row r="636">
      <c r="A636" t="inlineStr">
        <is>
          <t>2023-07-27</t>
        </is>
      </c>
      <c r="B636" t="inlineStr"/>
      <c r="C636" t="inlineStr"/>
      <c r="D636" t="n">
        <v>0</v>
      </c>
      <c r="E636" t="inlineStr"/>
      <c r="F636" t="inlineStr"/>
      <c r="G636" t="inlineStr"/>
      <c r="H636" t="inlineStr"/>
      <c r="I636" t="inlineStr"/>
      <c r="J636" t="inlineStr"/>
      <c r="K636" t="inlineStr"/>
      <c r="L636" t="b">
        <v>0</v>
      </c>
      <c r="M636" t="inlineStr"/>
      <c r="N636" t="inlineStr"/>
      <c r="O636" t="inlineStr"/>
    </row>
    <row r="637">
      <c r="A637" t="inlineStr">
        <is>
          <t>2023-07-28</t>
        </is>
      </c>
      <c r="B637" t="inlineStr">
        <is>
          <t>CW</t>
        </is>
      </c>
      <c r="C637" t="inlineStr">
        <is>
          <t>09:18</t>
        </is>
      </c>
      <c r="D637" t="n">
        <v>26.01863409393171</v>
      </c>
      <c r="E637" t="n">
        <v>0.2407076193618031</v>
      </c>
      <c r="F637" t="n">
        <v>4.651241799158123</v>
      </c>
      <c r="G637" t="n">
        <v>0.230287859824781</v>
      </c>
      <c r="H637" t="n">
        <v>0.09762202753441802</v>
      </c>
      <c r="I637" t="n">
        <v>0.2807996280799628</v>
      </c>
      <c r="J637" t="n">
        <v>0.1873238805596722</v>
      </c>
      <c r="K637" t="n">
        <v>0.6677157174036119</v>
      </c>
      <c r="L637" t="b">
        <v>0</v>
      </c>
      <c r="M637" t="inlineStr"/>
      <c r="N637" t="n">
        <v>0</v>
      </c>
      <c r="O637" t="n">
        <v>0</v>
      </c>
    </row>
    <row r="638">
      <c r="A638" t="inlineStr">
        <is>
          <t>2023-07-31</t>
        </is>
      </c>
      <c r="B638" t="inlineStr"/>
      <c r="C638" t="inlineStr"/>
      <c r="D638" t="n">
        <v>0</v>
      </c>
      <c r="E638" t="inlineStr"/>
      <c r="F638" t="inlineStr"/>
      <c r="G638" t="inlineStr"/>
      <c r="H638" t="inlineStr"/>
      <c r="I638" t="inlineStr"/>
      <c r="J638" t="inlineStr"/>
      <c r="K638" t="inlineStr"/>
      <c r="L638" t="b">
        <v>0</v>
      </c>
      <c r="M638" t="inlineStr"/>
      <c r="N638" t="inlineStr"/>
      <c r="O638" t="inlineStr"/>
    </row>
    <row r="639">
      <c r="A639" t="inlineStr">
        <is>
          <t>2023-08-01</t>
        </is>
      </c>
      <c r="B639" t="inlineStr">
        <is>
          <t>CW</t>
        </is>
      </c>
      <c r="C639" t="inlineStr">
        <is>
          <t>09:19</t>
        </is>
      </c>
      <c r="D639" t="n">
        <v>20.30550568683415</v>
      </c>
      <c r="E639" t="n">
        <v>0.2727996589071274</v>
      </c>
      <c r="F639" t="n">
        <v>6.265906556335319</v>
      </c>
      <c r="G639" t="n">
        <v>0.4080100125156446</v>
      </c>
      <c r="H639" t="n">
        <v>0.3066332916145181</v>
      </c>
      <c r="I639" t="n">
        <v>0.1655044165504417</v>
      </c>
      <c r="J639" t="n">
        <v>0.3189582049621534</v>
      </c>
      <c r="K639" t="n">
        <v>0.6677157174036119</v>
      </c>
      <c r="L639" t="b">
        <v>0</v>
      </c>
      <c r="M639" t="inlineStr"/>
      <c r="N639" t="n">
        <v>0</v>
      </c>
      <c r="O639" t="n">
        <v>0</v>
      </c>
    </row>
    <row r="640">
      <c r="A640" t="inlineStr">
        <is>
          <t>2023-08-02</t>
        </is>
      </c>
      <c r="B640" t="inlineStr">
        <is>
          <t>CW</t>
        </is>
      </c>
      <c r="C640" t="inlineStr">
        <is>
          <t>09:20+</t>
        </is>
      </c>
      <c r="D640" t="n">
        <v>4.4025439655117</v>
      </c>
      <c r="E640" t="n">
        <v>0.3806539130865745</v>
      </c>
      <c r="F640" t="n">
        <v>11.02409131354148</v>
      </c>
      <c r="G640" t="n">
        <v>0.899874843554443</v>
      </c>
      <c r="H640" t="n">
        <v>0.8811013767209012</v>
      </c>
      <c r="I640" t="n">
        <v>0.401673640167364</v>
      </c>
      <c r="J640" t="n">
        <v>0.7927252161436105</v>
      </c>
      <c r="K640" t="n">
        <v>0.6677157174036119</v>
      </c>
      <c r="L640" t="b">
        <v>1</v>
      </c>
      <c r="M640" t="inlineStr">
        <is>
          <t>top_quartile_risk</t>
        </is>
      </c>
      <c r="N640" t="n">
        <v>0</v>
      </c>
      <c r="O640" t="n">
        <v>0</v>
      </c>
    </row>
    <row r="641">
      <c r="A641" t="inlineStr">
        <is>
          <t>2023-08-03</t>
        </is>
      </c>
      <c r="B641" t="inlineStr">
        <is>
          <t>NW</t>
        </is>
      </c>
      <c r="C641" t="inlineStr">
        <is>
          <t>NW</t>
        </is>
      </c>
      <c r="D641" t="n">
        <v>9.964276128117328</v>
      </c>
      <c r="E641" t="n">
        <v>0.3427546768642374</v>
      </c>
      <c r="F641" t="n">
        <v>9.75827320290238</v>
      </c>
      <c r="G641" t="n">
        <v>0.7934918648310388</v>
      </c>
      <c r="H641" t="n">
        <v>0.7609511889862328</v>
      </c>
      <c r="I641" t="n">
        <v>0.5</v>
      </c>
      <c r="J641" t="n">
        <v>0.7217772215269087</v>
      </c>
      <c r="K641" t="n">
        <v>0.6677157174036119</v>
      </c>
      <c r="L641" t="b">
        <v>1</v>
      </c>
      <c r="M641" t="inlineStr">
        <is>
          <t>top_quartile_risk</t>
        </is>
      </c>
      <c r="N641" t="n">
        <v>0</v>
      </c>
      <c r="O641" t="n">
        <v>0</v>
      </c>
    </row>
    <row r="642">
      <c r="A642" t="inlineStr">
        <is>
          <t>2023-08-04</t>
        </is>
      </c>
      <c r="B642" t="inlineStr"/>
      <c r="C642" t="inlineStr"/>
      <c r="D642" t="n">
        <v>0</v>
      </c>
      <c r="E642" t="inlineStr"/>
      <c r="F642" t="inlineStr"/>
      <c r="G642" t="inlineStr"/>
      <c r="H642" t="inlineStr"/>
      <c r="I642" t="inlineStr"/>
      <c r="J642" t="inlineStr"/>
      <c r="K642" t="inlineStr"/>
      <c r="L642" t="b">
        <v>0</v>
      </c>
      <c r="M642" t="inlineStr"/>
      <c r="N642" t="inlineStr"/>
      <c r="O642" t="inlineStr"/>
    </row>
    <row r="643">
      <c r="A643" t="inlineStr">
        <is>
          <t>2023-08-07</t>
        </is>
      </c>
      <c r="B643" t="inlineStr"/>
      <c r="C643" t="inlineStr"/>
      <c r="D643" t="n">
        <v>0</v>
      </c>
      <c r="E643" t="inlineStr"/>
      <c r="F643" t="inlineStr"/>
      <c r="G643" t="inlineStr"/>
      <c r="H643" t="inlineStr"/>
      <c r="I643" t="inlineStr"/>
      <c r="J643" t="inlineStr"/>
      <c r="K643" t="inlineStr"/>
      <c r="L643" t="b">
        <v>0</v>
      </c>
      <c r="M643" t="inlineStr"/>
      <c r="N643" t="inlineStr"/>
      <c r="O643" t="inlineStr"/>
    </row>
    <row r="644">
      <c r="A644" t="inlineStr">
        <is>
          <t>2023-08-08</t>
        </is>
      </c>
      <c r="B644" t="inlineStr">
        <is>
          <t>CW</t>
        </is>
      </c>
      <c r="C644" t="inlineStr">
        <is>
          <t>09:17</t>
        </is>
      </c>
      <c r="D644" t="n">
        <v>13.54429558123556</v>
      </c>
      <c r="E644" t="n">
        <v>0.266602232383416</v>
      </c>
      <c r="F644" t="n">
        <v>5.502249834350202</v>
      </c>
      <c r="G644" t="n">
        <v>0.3754693366708385</v>
      </c>
      <c r="H644" t="n">
        <v>0.2002503128911139</v>
      </c>
      <c r="I644" t="n">
        <v>0.08600650860065086</v>
      </c>
      <c r="J644" t="n">
        <v>0.2474891615449112</v>
      </c>
      <c r="K644" t="n">
        <v>0.6677157174036119</v>
      </c>
      <c r="L644" t="b">
        <v>0</v>
      </c>
      <c r="M644" t="inlineStr"/>
      <c r="N644" t="n">
        <v>0</v>
      </c>
      <c r="O644" t="n">
        <v>0</v>
      </c>
    </row>
    <row r="645">
      <c r="A645" t="inlineStr">
        <is>
          <t>2023-08-09</t>
        </is>
      </c>
      <c r="B645" t="inlineStr"/>
      <c r="C645" t="inlineStr"/>
      <c r="D645" t="n">
        <v>0</v>
      </c>
      <c r="E645" t="inlineStr"/>
      <c r="F645" t="inlineStr"/>
      <c r="G645" t="inlineStr"/>
      <c r="H645" t="inlineStr"/>
      <c r="I645" t="inlineStr"/>
      <c r="J645" t="inlineStr"/>
      <c r="K645" t="inlineStr"/>
      <c r="L645" t="b">
        <v>0</v>
      </c>
      <c r="M645" t="inlineStr"/>
      <c r="N645" t="inlineStr"/>
      <c r="O645" t="inlineStr"/>
    </row>
    <row r="646">
      <c r="A646" t="inlineStr">
        <is>
          <t>2023-08-10</t>
        </is>
      </c>
      <c r="B646" t="inlineStr">
        <is>
          <t>CW</t>
        </is>
      </c>
      <c r="C646" t="inlineStr">
        <is>
          <t>09:16</t>
        </is>
      </c>
      <c r="D646" t="n">
        <v>10.61181786030588</v>
      </c>
      <c r="E646" t="n">
        <v>0.2393952213478633</v>
      </c>
      <c r="F646" t="n">
        <v>7.596996690895424</v>
      </c>
      <c r="G646" t="n">
        <v>0.2215269086357947</v>
      </c>
      <c r="H646" t="n">
        <v>0.4981226533166458</v>
      </c>
      <c r="I646" t="n">
        <v>0.8358902835890284</v>
      </c>
      <c r="J646" t="n">
        <v>0.4550378814987819</v>
      </c>
      <c r="K646" t="n">
        <v>0.6677157174036119</v>
      </c>
      <c r="L646" t="b">
        <v>0</v>
      </c>
      <c r="M646" t="inlineStr"/>
      <c r="N646" t="n">
        <v>0</v>
      </c>
      <c r="O646" t="n">
        <v>0</v>
      </c>
    </row>
    <row r="647">
      <c r="A647" t="inlineStr">
        <is>
          <t>2023-08-11</t>
        </is>
      </c>
      <c r="B647" t="inlineStr"/>
      <c r="C647" t="inlineStr"/>
      <c r="D647" t="n">
        <v>0</v>
      </c>
      <c r="E647" t="inlineStr"/>
      <c r="F647" t="inlineStr"/>
      <c r="G647" t="inlineStr"/>
      <c r="H647" t="inlineStr"/>
      <c r="I647" t="inlineStr"/>
      <c r="J647" t="inlineStr"/>
      <c r="K647" t="inlineStr"/>
      <c r="L647" t="b">
        <v>0</v>
      </c>
      <c r="M647" t="inlineStr"/>
      <c r="N647" t="inlineStr"/>
      <c r="O647" t="inlineStr"/>
    </row>
    <row r="648">
      <c r="A648" t="inlineStr">
        <is>
          <t>2023-08-14</t>
        </is>
      </c>
      <c r="B648" t="inlineStr"/>
      <c r="C648" t="inlineStr"/>
      <c r="D648" t="n">
        <v>0</v>
      </c>
      <c r="E648" t="inlineStr"/>
      <c r="F648" t="inlineStr"/>
      <c r="G648" t="inlineStr"/>
      <c r="H648" t="inlineStr"/>
      <c r="I648" t="inlineStr"/>
      <c r="J648" t="inlineStr"/>
      <c r="K648" t="inlineStr"/>
      <c r="L648" t="b">
        <v>0</v>
      </c>
      <c r="M648" t="inlineStr"/>
      <c r="N648" t="inlineStr"/>
      <c r="O648" t="inlineStr"/>
    </row>
    <row r="649">
      <c r="A649" t="inlineStr">
        <is>
          <t>2023-08-16</t>
        </is>
      </c>
      <c r="B649" t="inlineStr"/>
      <c r="C649" t="inlineStr"/>
      <c r="D649" t="n">
        <v>0</v>
      </c>
      <c r="E649" t="inlineStr"/>
      <c r="F649" t="inlineStr"/>
      <c r="G649" t="inlineStr"/>
      <c r="H649" t="inlineStr"/>
      <c r="I649" t="inlineStr"/>
      <c r="J649" t="inlineStr"/>
      <c r="K649" t="inlineStr"/>
      <c r="L649" t="b">
        <v>0</v>
      </c>
      <c r="M649" t="inlineStr"/>
      <c r="N649" t="inlineStr"/>
      <c r="O649" t="inlineStr"/>
    </row>
    <row r="650">
      <c r="A650" t="inlineStr">
        <is>
          <t>2023-08-17</t>
        </is>
      </c>
      <c r="B650" t="inlineStr"/>
      <c r="C650" t="inlineStr"/>
      <c r="D650" t="n">
        <v>0</v>
      </c>
      <c r="E650" t="inlineStr"/>
      <c r="F650" t="inlineStr"/>
      <c r="G650" t="inlineStr"/>
      <c r="H650" t="inlineStr"/>
      <c r="I650" t="inlineStr"/>
      <c r="J650" t="inlineStr"/>
      <c r="K650" t="inlineStr"/>
      <c r="L650" t="b">
        <v>0</v>
      </c>
      <c r="M650" t="inlineStr"/>
      <c r="N650" t="inlineStr"/>
      <c r="O650" t="inlineStr"/>
    </row>
    <row r="651">
      <c r="A651" t="inlineStr">
        <is>
          <t>2023-08-18</t>
        </is>
      </c>
      <c r="B651" t="inlineStr"/>
      <c r="C651" t="inlineStr"/>
      <c r="D651" t="n">
        <v>0</v>
      </c>
      <c r="E651" t="inlineStr"/>
      <c r="F651" t="inlineStr"/>
      <c r="G651" t="inlineStr"/>
      <c r="H651" t="inlineStr"/>
      <c r="I651" t="inlineStr"/>
      <c r="J651" t="inlineStr"/>
      <c r="K651" t="inlineStr"/>
      <c r="L651" t="b">
        <v>0</v>
      </c>
      <c r="M651" t="inlineStr"/>
      <c r="N651" t="inlineStr"/>
      <c r="O651" t="inlineStr"/>
    </row>
    <row r="652">
      <c r="A652" t="inlineStr">
        <is>
          <t>2023-08-21</t>
        </is>
      </c>
      <c r="B652" t="inlineStr"/>
      <c r="C652" t="inlineStr"/>
      <c r="D652" t="n">
        <v>0</v>
      </c>
      <c r="E652" t="inlineStr"/>
      <c r="F652" t="inlineStr"/>
      <c r="G652" t="inlineStr"/>
      <c r="H652" t="inlineStr"/>
      <c r="I652" t="inlineStr"/>
      <c r="J652" t="inlineStr"/>
      <c r="K652" t="inlineStr"/>
      <c r="L652" t="b">
        <v>0</v>
      </c>
      <c r="M652" t="inlineStr"/>
      <c r="N652" t="inlineStr"/>
      <c r="O652" t="inlineStr"/>
    </row>
    <row r="653">
      <c r="A653" t="inlineStr">
        <is>
          <t>2023-08-22</t>
        </is>
      </c>
      <c r="B653" t="inlineStr"/>
      <c r="C653" t="inlineStr"/>
      <c r="D653" t="n">
        <v>0</v>
      </c>
      <c r="E653" t="inlineStr"/>
      <c r="F653" t="inlineStr"/>
      <c r="G653" t="inlineStr"/>
      <c r="H653" t="inlineStr"/>
      <c r="I653" t="inlineStr"/>
      <c r="J653" t="inlineStr"/>
      <c r="K653" t="inlineStr"/>
      <c r="L653" t="b">
        <v>0</v>
      </c>
      <c r="M653" t="inlineStr"/>
      <c r="N653" t="inlineStr"/>
      <c r="O653" t="inlineStr"/>
    </row>
    <row r="654">
      <c r="A654" t="inlineStr">
        <is>
          <t>2023-08-23</t>
        </is>
      </c>
      <c r="B654" t="inlineStr"/>
      <c r="C654" t="inlineStr"/>
      <c r="D654" t="n">
        <v>0</v>
      </c>
      <c r="E654" t="inlineStr"/>
      <c r="F654" t="inlineStr"/>
      <c r="G654" t="inlineStr"/>
      <c r="H654" t="inlineStr"/>
      <c r="I654" t="inlineStr"/>
      <c r="J654" t="inlineStr"/>
      <c r="K654" t="inlineStr"/>
      <c r="L654" t="b">
        <v>0</v>
      </c>
      <c r="M654" t="inlineStr"/>
      <c r="N654" t="inlineStr"/>
      <c r="O654" t="inlineStr"/>
    </row>
    <row r="655">
      <c r="A655" t="inlineStr">
        <is>
          <t>2023-08-24</t>
        </is>
      </c>
      <c r="B655" t="inlineStr"/>
      <c r="C655" t="inlineStr"/>
      <c r="D655" t="n">
        <v>0</v>
      </c>
      <c r="E655" t="inlineStr"/>
      <c r="F655" t="inlineStr"/>
      <c r="G655" t="inlineStr"/>
      <c r="H655" t="inlineStr"/>
      <c r="I655" t="inlineStr"/>
      <c r="J655" t="inlineStr"/>
      <c r="K655" t="inlineStr"/>
      <c r="L655" t="b">
        <v>0</v>
      </c>
      <c r="M655" t="inlineStr"/>
      <c r="N655" t="inlineStr"/>
      <c r="O655" t="inlineStr"/>
    </row>
    <row r="656">
      <c r="A656" t="inlineStr">
        <is>
          <t>2023-08-25</t>
        </is>
      </c>
      <c r="B656" t="inlineStr"/>
      <c r="C656" t="inlineStr"/>
      <c r="D656" t="n">
        <v>0</v>
      </c>
      <c r="E656" t="inlineStr"/>
      <c r="F656" t="inlineStr"/>
      <c r="G656" t="inlineStr"/>
      <c r="H656" t="inlineStr"/>
      <c r="I656" t="inlineStr"/>
      <c r="J656" t="inlineStr"/>
      <c r="K656" t="inlineStr"/>
      <c r="L656" t="b">
        <v>0</v>
      </c>
      <c r="M656" t="inlineStr"/>
      <c r="N656" t="inlineStr"/>
      <c r="O656" t="inlineStr"/>
    </row>
    <row r="657">
      <c r="A657" t="inlineStr">
        <is>
          <t>2023-08-28</t>
        </is>
      </c>
      <c r="B657" t="inlineStr"/>
      <c r="C657" t="inlineStr"/>
      <c r="D657" t="n">
        <v>0</v>
      </c>
      <c r="E657" t="inlineStr"/>
      <c r="F657" t="inlineStr"/>
      <c r="G657" t="inlineStr"/>
      <c r="H657" t="inlineStr"/>
      <c r="I657" t="inlineStr"/>
      <c r="J657" t="inlineStr"/>
      <c r="K657" t="inlineStr"/>
      <c r="L657" t="b">
        <v>0</v>
      </c>
      <c r="M657" t="inlineStr"/>
      <c r="N657" t="inlineStr"/>
      <c r="O657" t="inlineStr"/>
    </row>
    <row r="658">
      <c r="A658" t="inlineStr">
        <is>
          <t>2023-08-29</t>
        </is>
      </c>
      <c r="B658" t="inlineStr"/>
      <c r="C658" t="inlineStr"/>
      <c r="D658" t="n">
        <v>0</v>
      </c>
      <c r="E658" t="inlineStr"/>
      <c r="F658" t="inlineStr"/>
      <c r="G658" t="inlineStr"/>
      <c r="H658" t="inlineStr"/>
      <c r="I658" t="inlineStr"/>
      <c r="J658" t="inlineStr"/>
      <c r="K658" t="inlineStr"/>
      <c r="L658" t="b">
        <v>0</v>
      </c>
      <c r="M658" t="inlineStr"/>
      <c r="N658" t="inlineStr"/>
      <c r="O658" t="inlineStr"/>
    </row>
    <row r="659">
      <c r="A659" t="inlineStr">
        <is>
          <t>2023-08-30</t>
        </is>
      </c>
      <c r="B659" t="inlineStr"/>
      <c r="C659" t="inlineStr"/>
      <c r="D659" t="n">
        <v>0</v>
      </c>
      <c r="E659" t="inlineStr"/>
      <c r="F659" t="inlineStr"/>
      <c r="G659" t="inlineStr"/>
      <c r="H659" t="inlineStr"/>
      <c r="I659" t="inlineStr"/>
      <c r="J659" t="inlineStr"/>
      <c r="K659" t="inlineStr"/>
      <c r="L659" t="b">
        <v>0</v>
      </c>
      <c r="M659" t="inlineStr"/>
      <c r="N659" t="inlineStr"/>
      <c r="O659" t="inlineStr"/>
    </row>
    <row r="660">
      <c r="A660" t="inlineStr">
        <is>
          <t>2023-08-31</t>
        </is>
      </c>
      <c r="B660" t="inlineStr"/>
      <c r="C660" t="inlineStr"/>
      <c r="D660" t="n">
        <v>0</v>
      </c>
      <c r="E660" t="inlineStr"/>
      <c r="F660" t="inlineStr"/>
      <c r="G660" t="inlineStr"/>
      <c r="H660" t="inlineStr"/>
      <c r="I660" t="inlineStr"/>
      <c r="J660" t="inlineStr"/>
      <c r="K660" t="inlineStr"/>
      <c r="L660" t="b">
        <v>0</v>
      </c>
      <c r="M660" t="inlineStr"/>
      <c r="N660" t="inlineStr"/>
      <c r="O660" t="inlineStr"/>
    </row>
    <row r="661">
      <c r="A661" t="inlineStr">
        <is>
          <t>2023-09-01</t>
        </is>
      </c>
      <c r="B661" t="inlineStr"/>
      <c r="C661" t="inlineStr"/>
      <c r="D661" t="n">
        <v>0</v>
      </c>
      <c r="E661" t="inlineStr"/>
      <c r="F661" t="inlineStr"/>
      <c r="G661" t="inlineStr"/>
      <c r="H661" t="inlineStr"/>
      <c r="I661" t="inlineStr"/>
      <c r="J661" t="inlineStr"/>
      <c r="K661" t="inlineStr"/>
      <c r="L661" t="b">
        <v>0</v>
      </c>
      <c r="M661" t="inlineStr"/>
      <c r="N661" t="inlineStr"/>
      <c r="O661" t="inlineStr"/>
    </row>
    <row r="662">
      <c r="A662" t="inlineStr">
        <is>
          <t>2023-09-04</t>
        </is>
      </c>
      <c r="B662" t="inlineStr"/>
      <c r="C662" t="inlineStr"/>
      <c r="D662" t="n">
        <v>0</v>
      </c>
      <c r="E662" t="inlineStr"/>
      <c r="F662" t="inlineStr"/>
      <c r="G662" t="inlineStr"/>
      <c r="H662" t="inlineStr"/>
      <c r="I662" t="inlineStr"/>
      <c r="J662" t="inlineStr"/>
      <c r="K662" t="inlineStr"/>
      <c r="L662" t="b">
        <v>0</v>
      </c>
      <c r="M662" t="inlineStr"/>
      <c r="N662" t="inlineStr"/>
      <c r="O662" t="inlineStr"/>
    </row>
    <row r="663">
      <c r="A663" t="inlineStr">
        <is>
          <t>2023-09-05</t>
        </is>
      </c>
      <c r="B663" t="inlineStr"/>
      <c r="C663" t="inlineStr"/>
      <c r="D663" t="n">
        <v>0</v>
      </c>
      <c r="E663" t="inlineStr"/>
      <c r="F663" t="inlineStr"/>
      <c r="G663" t="inlineStr"/>
      <c r="H663" t="inlineStr"/>
      <c r="I663" t="inlineStr"/>
      <c r="J663" t="inlineStr"/>
      <c r="K663" t="inlineStr"/>
      <c r="L663" t="b">
        <v>0</v>
      </c>
      <c r="M663" t="inlineStr"/>
      <c r="N663" t="inlineStr"/>
      <c r="O663" t="inlineStr"/>
    </row>
    <row r="664">
      <c r="A664" t="inlineStr">
        <is>
          <t>2023-09-06</t>
        </is>
      </c>
      <c r="B664" t="inlineStr"/>
      <c r="C664" t="inlineStr"/>
      <c r="D664" t="n">
        <v>0</v>
      </c>
      <c r="E664" t="inlineStr"/>
      <c r="F664" t="inlineStr"/>
      <c r="G664" t="inlineStr"/>
      <c r="H664" t="inlineStr"/>
      <c r="I664" t="inlineStr"/>
      <c r="J664" t="inlineStr"/>
      <c r="K664" t="inlineStr"/>
      <c r="L664" t="b">
        <v>0</v>
      </c>
      <c r="M664" t="inlineStr"/>
      <c r="N664" t="inlineStr"/>
      <c r="O664" t="inlineStr"/>
    </row>
    <row r="665">
      <c r="A665" t="inlineStr">
        <is>
          <t>2023-09-07</t>
        </is>
      </c>
      <c r="B665" t="inlineStr"/>
      <c r="C665" t="inlineStr"/>
      <c r="D665" t="n">
        <v>0</v>
      </c>
      <c r="E665" t="inlineStr"/>
      <c r="F665" t="inlineStr"/>
      <c r="G665" t="inlineStr"/>
      <c r="H665" t="inlineStr"/>
      <c r="I665" t="inlineStr"/>
      <c r="J665" t="inlineStr"/>
      <c r="K665" t="inlineStr"/>
      <c r="L665" t="b">
        <v>0</v>
      </c>
      <c r="M665" t="inlineStr"/>
      <c r="N665" t="inlineStr"/>
      <c r="O665" t="inlineStr"/>
    </row>
    <row r="666">
      <c r="A666" t="inlineStr">
        <is>
          <t>2023-09-08</t>
        </is>
      </c>
      <c r="B666" t="inlineStr"/>
      <c r="C666" t="inlineStr"/>
      <c r="D666" t="n">
        <v>0</v>
      </c>
      <c r="E666" t="inlineStr"/>
      <c r="F666" t="inlineStr"/>
      <c r="G666" t="inlineStr"/>
      <c r="H666" t="inlineStr"/>
      <c r="I666" t="inlineStr"/>
      <c r="J666" t="inlineStr"/>
      <c r="K666" t="inlineStr"/>
      <c r="L666" t="b">
        <v>0</v>
      </c>
      <c r="M666" t="inlineStr"/>
      <c r="N666" t="inlineStr"/>
      <c r="O666" t="inlineStr"/>
    </row>
    <row r="667">
      <c r="A667" t="inlineStr">
        <is>
          <t>2023-09-11</t>
        </is>
      </c>
      <c r="B667" t="inlineStr">
        <is>
          <t>CW</t>
        </is>
      </c>
      <c r="C667" t="inlineStr">
        <is>
          <t>09:18</t>
        </is>
      </c>
      <c r="D667" t="n">
        <v>-8.184657141034121</v>
      </c>
      <c r="E667" t="n">
        <v>0.3774360188641518</v>
      </c>
      <c r="F667" t="n">
        <v>10.53614919385708</v>
      </c>
      <c r="G667" t="n">
        <v>0.8936170212765957</v>
      </c>
      <c r="H667" t="n">
        <v>0.8448060075093867</v>
      </c>
      <c r="I667" t="n">
        <v>0.2157136215713621</v>
      </c>
      <c r="J667" t="n">
        <v>0.7385119358286655</v>
      </c>
      <c r="K667" t="n">
        <v>0.6677157174036119</v>
      </c>
      <c r="L667" t="b">
        <v>1</v>
      </c>
      <c r="M667" t="inlineStr">
        <is>
          <t>top_quartile_risk</t>
        </is>
      </c>
      <c r="N667" t="n">
        <v>0</v>
      </c>
      <c r="O667" t="n">
        <v>0</v>
      </c>
    </row>
    <row r="668">
      <c r="A668" t="inlineStr">
        <is>
          <t>2023-09-12</t>
        </is>
      </c>
      <c r="B668" t="inlineStr">
        <is>
          <t>CW</t>
        </is>
      </c>
      <c r="C668" t="inlineStr">
        <is>
          <t>09:17</t>
        </is>
      </c>
      <c r="D668" t="n">
        <v>-36.65327987977494</v>
      </c>
      <c r="E668" t="n">
        <v>0.3170812428081479</v>
      </c>
      <c r="F668" t="n">
        <v>10.46012497193368</v>
      </c>
      <c r="G668" t="n">
        <v>0.6533166458072591</v>
      </c>
      <c r="H668" t="n">
        <v>0.8347934918648311</v>
      </c>
      <c r="I668" t="n">
        <v>0.2222222222222222</v>
      </c>
      <c r="J668" t="n">
        <v>0.6396884995132804</v>
      </c>
      <c r="K668" t="n">
        <v>0.6677157174036119</v>
      </c>
      <c r="L668" t="b">
        <v>0</v>
      </c>
      <c r="M668" t="inlineStr"/>
      <c r="N668" t="n">
        <v>8.184657141034222</v>
      </c>
      <c r="O668" t="n">
        <v>1</v>
      </c>
    </row>
    <row r="669">
      <c r="A669" t="inlineStr">
        <is>
          <t>2023-09-13</t>
        </is>
      </c>
      <c r="B669" t="inlineStr"/>
      <c r="C669" t="inlineStr"/>
      <c r="D669" t="n">
        <v>0</v>
      </c>
      <c r="E669" t="inlineStr"/>
      <c r="F669" t="inlineStr"/>
      <c r="G669" t="inlineStr"/>
      <c r="H669" t="inlineStr"/>
      <c r="I669" t="inlineStr"/>
      <c r="J669" t="inlineStr"/>
      <c r="K669" t="inlineStr"/>
      <c r="L669" t="b">
        <v>0</v>
      </c>
      <c r="M669" t="inlineStr"/>
      <c r="N669" t="inlineStr"/>
      <c r="O669" t="inlineStr"/>
    </row>
    <row r="670">
      <c r="A670" t="inlineStr">
        <is>
          <t>2023-09-14</t>
        </is>
      </c>
      <c r="B670" t="inlineStr"/>
      <c r="C670" t="inlineStr"/>
      <c r="D670" t="n">
        <v>0</v>
      </c>
      <c r="E670" t="inlineStr"/>
      <c r="F670" t="inlineStr"/>
      <c r="G670" t="inlineStr"/>
      <c r="H670" t="inlineStr"/>
      <c r="I670" t="inlineStr"/>
      <c r="J670" t="inlineStr"/>
      <c r="K670" t="inlineStr"/>
      <c r="L670" t="b">
        <v>0</v>
      </c>
      <c r="M670" t="inlineStr"/>
      <c r="N670" t="inlineStr"/>
      <c r="O670" t="inlineStr"/>
    </row>
    <row r="671">
      <c r="A671" t="inlineStr">
        <is>
          <t>2023-09-15</t>
        </is>
      </c>
      <c r="B671" t="inlineStr"/>
      <c r="C671" t="inlineStr"/>
      <c r="D671" t="n">
        <v>0</v>
      </c>
      <c r="E671" t="inlineStr"/>
      <c r="F671" t="inlineStr"/>
      <c r="G671" t="inlineStr"/>
      <c r="H671" t="inlineStr"/>
      <c r="I671" t="inlineStr"/>
      <c r="J671" t="inlineStr"/>
      <c r="K671" t="inlineStr"/>
      <c r="L671" t="b">
        <v>0</v>
      </c>
      <c r="M671" t="inlineStr"/>
      <c r="N671" t="inlineStr"/>
      <c r="O671" t="inlineStr"/>
    </row>
    <row r="672">
      <c r="A672" t="inlineStr">
        <is>
          <t>2023-09-18</t>
        </is>
      </c>
      <c r="B672" t="inlineStr">
        <is>
          <t>CW</t>
        </is>
      </c>
      <c r="C672" t="inlineStr">
        <is>
          <t>09:18</t>
        </is>
      </c>
      <c r="D672" t="n">
        <v>19.01538684445127</v>
      </c>
      <c r="E672" t="n">
        <v>0.3583947674863882</v>
      </c>
      <c r="F672" t="n">
        <v>7.968649194114931</v>
      </c>
      <c r="G672" t="n">
        <v>0.8435544430538173</v>
      </c>
      <c r="H672" t="n">
        <v>0.5394242803504381</v>
      </c>
      <c r="I672" t="n">
        <v>0.2603440260344026</v>
      </c>
      <c r="J672" t="n">
        <v>0.6052602945685828</v>
      </c>
      <c r="K672" t="n">
        <v>0.6677157174036119</v>
      </c>
      <c r="L672" t="b">
        <v>0</v>
      </c>
      <c r="M672" t="inlineStr"/>
      <c r="N672" t="n">
        <v>44.83793702080948</v>
      </c>
      <c r="O672" t="n">
        <v>2</v>
      </c>
    </row>
    <row r="673">
      <c r="A673" t="inlineStr">
        <is>
          <t>2023-09-20</t>
        </is>
      </c>
      <c r="B673" t="inlineStr"/>
      <c r="C673" t="inlineStr"/>
      <c r="D673" t="n">
        <v>0</v>
      </c>
      <c r="E673" t="inlineStr"/>
      <c r="F673" t="inlineStr"/>
      <c r="G673" t="inlineStr"/>
      <c r="H673" t="inlineStr"/>
      <c r="I673" t="inlineStr"/>
      <c r="J673" t="inlineStr"/>
      <c r="K673" t="inlineStr"/>
      <c r="L673" t="b">
        <v>0</v>
      </c>
      <c r="M673" t="inlineStr"/>
      <c r="N673" t="inlineStr"/>
      <c r="O673" t="inlineStr"/>
    </row>
    <row r="674">
      <c r="A674" t="inlineStr">
        <is>
          <t>2023-09-21</t>
        </is>
      </c>
      <c r="B674" t="inlineStr"/>
      <c r="C674" t="inlineStr"/>
      <c r="D674" t="n">
        <v>0</v>
      </c>
      <c r="E674" t="inlineStr"/>
      <c r="F674" t="inlineStr"/>
      <c r="G674" t="inlineStr"/>
      <c r="H674" t="inlineStr"/>
      <c r="I674" t="inlineStr"/>
      <c r="J674" t="inlineStr"/>
      <c r="K674" t="inlineStr"/>
      <c r="L674" t="b">
        <v>0</v>
      </c>
      <c r="M674" t="inlineStr"/>
      <c r="N674" t="inlineStr"/>
      <c r="O674" t="inlineStr"/>
    </row>
    <row r="675">
      <c r="A675" t="inlineStr">
        <is>
          <t>2023-09-22</t>
        </is>
      </c>
      <c r="B675" t="inlineStr"/>
      <c r="C675" t="inlineStr"/>
      <c r="D675" t="n">
        <v>0</v>
      </c>
      <c r="E675" t="inlineStr"/>
      <c r="F675" t="inlineStr"/>
      <c r="G675" t="inlineStr"/>
      <c r="H675" t="inlineStr"/>
      <c r="I675" t="inlineStr"/>
      <c r="J675" t="inlineStr"/>
      <c r="K675" t="inlineStr"/>
      <c r="L675" t="b">
        <v>0</v>
      </c>
      <c r="M675" t="inlineStr"/>
      <c r="N675" t="inlineStr"/>
      <c r="O675" t="inlineStr"/>
    </row>
    <row r="676">
      <c r="A676" t="inlineStr">
        <is>
          <t>2023-09-25</t>
        </is>
      </c>
      <c r="B676" t="inlineStr">
        <is>
          <t>CW</t>
        </is>
      </c>
      <c r="C676" t="inlineStr">
        <is>
          <t>09:17</t>
        </is>
      </c>
      <c r="D676" t="n">
        <v>1.231871611930523</v>
      </c>
      <c r="E676" t="n">
        <v>0.2880160327537022</v>
      </c>
      <c r="F676" t="n">
        <v>6.16972761723288</v>
      </c>
      <c r="G676" t="n">
        <v>0.509386733416771</v>
      </c>
      <c r="H676" t="n">
        <v>0.2878598247809762</v>
      </c>
      <c r="I676" t="n">
        <v>0.2264063226406323</v>
      </c>
      <c r="J676" t="n">
        <v>0.3641798878072254</v>
      </c>
      <c r="K676" t="n">
        <v>0.6677157174036119</v>
      </c>
      <c r="L676" t="b">
        <v>0</v>
      </c>
      <c r="M676" t="inlineStr"/>
      <c r="N676" t="n">
        <v>25.82255017635816</v>
      </c>
      <c r="O676" t="n">
        <v>0</v>
      </c>
    </row>
    <row r="677">
      <c r="A677" t="inlineStr">
        <is>
          <t>2023-09-26</t>
        </is>
      </c>
      <c r="B677" t="inlineStr">
        <is>
          <t>CW</t>
        </is>
      </c>
      <c r="C677" t="inlineStr">
        <is>
          <t>09:17</t>
        </is>
      </c>
      <c r="D677" t="n">
        <v>23.14041347495627</v>
      </c>
      <c r="E677" t="n">
        <v>0.2271042245022247</v>
      </c>
      <c r="F677" t="n">
        <v>3.964600501169284</v>
      </c>
      <c r="G677" t="n">
        <v>0.1639549436795995</v>
      </c>
      <c r="H677" t="n">
        <v>0.05006257822277847</v>
      </c>
      <c r="I677" t="n">
        <v>0.2222222222222222</v>
      </c>
      <c r="J677" t="n">
        <v>0.1300514532053956</v>
      </c>
      <c r="K677" t="n">
        <v>0.6677157174036119</v>
      </c>
      <c r="L677" t="b">
        <v>0</v>
      </c>
      <c r="M677" t="inlineStr"/>
      <c r="N677" t="n">
        <v>24.59067856442744</v>
      </c>
      <c r="O677" t="n">
        <v>0</v>
      </c>
    </row>
    <row r="678">
      <c r="A678" t="inlineStr">
        <is>
          <t>2023-09-27</t>
        </is>
      </c>
      <c r="B678" t="inlineStr"/>
      <c r="C678" t="inlineStr"/>
      <c r="D678" t="n">
        <v>0</v>
      </c>
      <c r="E678" t="inlineStr"/>
      <c r="F678" t="inlineStr"/>
      <c r="G678" t="inlineStr"/>
      <c r="H678" t="inlineStr"/>
      <c r="I678" t="inlineStr"/>
      <c r="J678" t="inlineStr"/>
      <c r="K678" t="inlineStr"/>
      <c r="L678" t="b">
        <v>0</v>
      </c>
      <c r="M678" t="inlineStr"/>
      <c r="N678" t="inlineStr"/>
      <c r="O678" t="inlineStr"/>
    </row>
    <row r="679">
      <c r="A679" t="inlineStr">
        <is>
          <t>2023-09-28</t>
        </is>
      </c>
      <c r="B679" t="inlineStr"/>
      <c r="C679" t="inlineStr"/>
      <c r="D679" t="n">
        <v>0</v>
      </c>
      <c r="E679" t="inlineStr"/>
      <c r="F679" t="inlineStr"/>
      <c r="G679" t="inlineStr"/>
      <c r="H679" t="inlineStr"/>
      <c r="I679" t="inlineStr"/>
      <c r="J679" t="inlineStr"/>
      <c r="K679" t="inlineStr"/>
      <c r="L679" t="b">
        <v>0</v>
      </c>
      <c r="M679" t="inlineStr"/>
      <c r="N679" t="inlineStr"/>
      <c r="O679" t="inlineStr"/>
    </row>
    <row r="680">
      <c r="A680" t="inlineStr">
        <is>
          <t>2023-09-29</t>
        </is>
      </c>
      <c r="B680" t="inlineStr"/>
      <c r="C680" t="inlineStr"/>
      <c r="D680" t="n">
        <v>0</v>
      </c>
      <c r="E680" t="inlineStr"/>
      <c r="F680" t="inlineStr"/>
      <c r="G680" t="inlineStr"/>
      <c r="H680" t="inlineStr"/>
      <c r="I680" t="inlineStr"/>
      <c r="J680" t="inlineStr"/>
      <c r="K680" t="inlineStr"/>
      <c r="L680" t="b">
        <v>0</v>
      </c>
      <c r="M680" t="inlineStr"/>
      <c r="N680" t="inlineStr"/>
      <c r="O680" t="inlineStr"/>
    </row>
    <row r="681">
      <c r="A681" t="inlineStr">
        <is>
          <t>2023-10-03</t>
        </is>
      </c>
      <c r="B681" t="inlineStr"/>
      <c r="C681" t="inlineStr"/>
      <c r="D681" t="n">
        <v>0</v>
      </c>
      <c r="E681" t="inlineStr"/>
      <c r="F681" t="inlineStr"/>
      <c r="G681" t="inlineStr"/>
      <c r="H681" t="inlineStr"/>
      <c r="I681" t="inlineStr"/>
      <c r="J681" t="inlineStr"/>
      <c r="K681" t="inlineStr"/>
      <c r="L681" t="b">
        <v>0</v>
      </c>
      <c r="M681" t="inlineStr"/>
      <c r="N681" t="inlineStr"/>
      <c r="O681" t="inlineStr"/>
    </row>
    <row r="682">
      <c r="A682" t="inlineStr">
        <is>
          <t>2023-10-04</t>
        </is>
      </c>
      <c r="B682" t="inlineStr"/>
      <c r="C682" t="inlineStr"/>
      <c r="D682" t="n">
        <v>0</v>
      </c>
      <c r="E682" t="inlineStr"/>
      <c r="F682" t="inlineStr"/>
      <c r="G682" t="inlineStr"/>
      <c r="H682" t="inlineStr"/>
      <c r="I682" t="inlineStr"/>
      <c r="J682" t="inlineStr"/>
      <c r="K682" t="inlineStr"/>
      <c r="L682" t="b">
        <v>0</v>
      </c>
      <c r="M682" t="inlineStr"/>
      <c r="N682" t="inlineStr"/>
      <c r="O682" t="inlineStr"/>
    </row>
    <row r="683">
      <c r="A683" t="inlineStr">
        <is>
          <t>2023-10-05</t>
        </is>
      </c>
      <c r="B683" t="inlineStr"/>
      <c r="C683" t="inlineStr"/>
      <c r="D683" t="n">
        <v>0</v>
      </c>
      <c r="E683" t="inlineStr"/>
      <c r="F683" t="inlineStr"/>
      <c r="G683" t="inlineStr"/>
      <c r="H683" t="inlineStr"/>
      <c r="I683" t="inlineStr"/>
      <c r="J683" t="inlineStr"/>
      <c r="K683" t="inlineStr"/>
      <c r="L683" t="b">
        <v>0</v>
      </c>
      <c r="M683" t="inlineStr"/>
      <c r="N683" t="inlineStr"/>
      <c r="O683" t="inlineStr"/>
    </row>
    <row r="684">
      <c r="A684" t="inlineStr">
        <is>
          <t>2023-10-06</t>
        </is>
      </c>
      <c r="B684" t="inlineStr"/>
      <c r="C684" t="inlineStr"/>
      <c r="D684" t="n">
        <v>0</v>
      </c>
      <c r="E684" t="inlineStr"/>
      <c r="F684" t="inlineStr"/>
      <c r="G684" t="inlineStr"/>
      <c r="H684" t="inlineStr"/>
      <c r="I684" t="inlineStr"/>
      <c r="J684" t="inlineStr"/>
      <c r="K684" t="inlineStr"/>
      <c r="L684" t="b">
        <v>0</v>
      </c>
      <c r="M684" t="inlineStr"/>
      <c r="N684" t="inlineStr"/>
      <c r="O684" t="inlineStr"/>
    </row>
    <row r="685">
      <c r="A685" t="inlineStr">
        <is>
          <t>2023-10-09</t>
        </is>
      </c>
      <c r="B685" t="inlineStr"/>
      <c r="C685" t="inlineStr"/>
      <c r="D685" t="n">
        <v>0</v>
      </c>
      <c r="E685" t="inlineStr"/>
      <c r="F685" t="inlineStr"/>
      <c r="G685" t="inlineStr"/>
      <c r="H685" t="inlineStr"/>
      <c r="I685" t="inlineStr"/>
      <c r="J685" t="inlineStr"/>
      <c r="K685" t="inlineStr"/>
      <c r="L685" t="b">
        <v>0</v>
      </c>
      <c r="M685" t="inlineStr"/>
      <c r="N685" t="inlineStr"/>
      <c r="O685" t="inlineStr"/>
    </row>
    <row r="686">
      <c r="A686" t="inlineStr">
        <is>
          <t>2023-10-10</t>
        </is>
      </c>
      <c r="B686" t="inlineStr"/>
      <c r="C686" t="inlineStr"/>
      <c r="D686" t="n">
        <v>0</v>
      </c>
      <c r="E686" t="inlineStr"/>
      <c r="F686" t="inlineStr"/>
      <c r="G686" t="inlineStr"/>
      <c r="H686" t="inlineStr"/>
      <c r="I686" t="inlineStr"/>
      <c r="J686" t="inlineStr"/>
      <c r="K686" t="inlineStr"/>
      <c r="L686" t="b">
        <v>0</v>
      </c>
      <c r="M686" t="inlineStr"/>
      <c r="N686" t="inlineStr"/>
      <c r="O686" t="inlineStr"/>
    </row>
    <row r="687">
      <c r="A687" t="inlineStr">
        <is>
          <t>2023-10-11</t>
        </is>
      </c>
      <c r="B687" t="inlineStr"/>
      <c r="C687" t="inlineStr"/>
      <c r="D687" t="n">
        <v>0</v>
      </c>
      <c r="E687" t="inlineStr"/>
      <c r="F687" t="inlineStr"/>
      <c r="G687" t="inlineStr"/>
      <c r="H687" t="inlineStr"/>
      <c r="I687" t="inlineStr"/>
      <c r="J687" t="inlineStr"/>
      <c r="K687" t="inlineStr"/>
      <c r="L687" t="b">
        <v>0</v>
      </c>
      <c r="M687" t="inlineStr"/>
      <c r="N687" t="inlineStr"/>
      <c r="O687" t="inlineStr"/>
    </row>
    <row r="688">
      <c r="A688" t="inlineStr">
        <is>
          <t>2023-10-12</t>
        </is>
      </c>
      <c r="B688" t="inlineStr"/>
      <c r="C688" t="inlineStr"/>
      <c r="D688" t="n">
        <v>0</v>
      </c>
      <c r="E688" t="inlineStr"/>
      <c r="F688" t="inlineStr"/>
      <c r="G688" t="inlineStr"/>
      <c r="H688" t="inlineStr"/>
      <c r="I688" t="inlineStr"/>
      <c r="J688" t="inlineStr"/>
      <c r="K688" t="inlineStr"/>
      <c r="L688" t="b">
        <v>0</v>
      </c>
      <c r="M688" t="inlineStr"/>
      <c r="N688" t="inlineStr"/>
      <c r="O688" t="inlineStr"/>
    </row>
    <row r="689">
      <c r="A689" t="inlineStr">
        <is>
          <t>2023-10-13</t>
        </is>
      </c>
      <c r="B689" t="inlineStr"/>
      <c r="C689" t="inlineStr"/>
      <c r="D689" t="n">
        <v>0</v>
      </c>
      <c r="E689" t="inlineStr"/>
      <c r="F689" t="inlineStr"/>
      <c r="G689" t="inlineStr"/>
      <c r="H689" t="inlineStr"/>
      <c r="I689" t="inlineStr"/>
      <c r="J689" t="inlineStr"/>
      <c r="K689" t="inlineStr"/>
      <c r="L689" t="b">
        <v>0</v>
      </c>
      <c r="M689" t="inlineStr"/>
      <c r="N689" t="inlineStr"/>
      <c r="O689" t="inlineStr"/>
    </row>
    <row r="690">
      <c r="A690" t="inlineStr">
        <is>
          <t>2023-10-16</t>
        </is>
      </c>
      <c r="B690" t="inlineStr"/>
      <c r="C690" t="inlineStr"/>
      <c r="D690" t="n">
        <v>0</v>
      </c>
      <c r="E690" t="inlineStr"/>
      <c r="F690" t="inlineStr"/>
      <c r="G690" t="inlineStr"/>
      <c r="H690" t="inlineStr"/>
      <c r="I690" t="inlineStr"/>
      <c r="J690" t="inlineStr"/>
      <c r="K690" t="inlineStr"/>
      <c r="L690" t="b">
        <v>0</v>
      </c>
      <c r="M690" t="inlineStr"/>
      <c r="N690" t="inlineStr"/>
      <c r="O690" t="inlineStr"/>
    </row>
    <row r="691">
      <c r="A691" t="inlineStr">
        <is>
          <t>2023-10-17</t>
        </is>
      </c>
      <c r="B691" t="inlineStr">
        <is>
          <t>CW</t>
        </is>
      </c>
      <c r="C691" t="inlineStr">
        <is>
          <t>09:18</t>
        </is>
      </c>
      <c r="D691" t="n">
        <v>-2.287748326724479</v>
      </c>
      <c r="E691" t="n">
        <v>0.2655635521569512</v>
      </c>
      <c r="F691" t="n">
        <v>5.251730907717929</v>
      </c>
      <c r="G691" t="n">
        <v>0.3729662077596996</v>
      </c>
      <c r="H691" t="n">
        <v>0.1664580725907384</v>
      </c>
      <c r="I691" t="n">
        <v>0.195722919572292</v>
      </c>
      <c r="J691" t="n">
        <v>0.2549142960546336</v>
      </c>
      <c r="K691" t="n">
        <v>0.6677157174036119</v>
      </c>
      <c r="L691" t="b">
        <v>0</v>
      </c>
      <c r="M691" t="inlineStr"/>
      <c r="N691" t="n">
        <v>1.450265089471031</v>
      </c>
      <c r="O691" t="n">
        <v>0</v>
      </c>
    </row>
    <row r="692">
      <c r="A692" t="inlineStr">
        <is>
          <t>2023-10-18</t>
        </is>
      </c>
      <c r="B692" t="inlineStr">
        <is>
          <t>CW</t>
        </is>
      </c>
      <c r="C692" t="inlineStr">
        <is>
          <t>09:20+</t>
        </is>
      </c>
      <c r="D692" t="n">
        <v>24.66603388536391</v>
      </c>
      <c r="E692" t="n">
        <v>0.3641557198348229</v>
      </c>
      <c r="F692" t="n">
        <v>10.94259365392162</v>
      </c>
      <c r="G692" t="n">
        <v>0.8573216520650814</v>
      </c>
      <c r="H692" t="n">
        <v>0.8760951188986232</v>
      </c>
      <c r="I692" t="n">
        <v>0.3430962343096235</v>
      </c>
      <c r="J692" t="n">
        <v>0.7619859552474065</v>
      </c>
      <c r="K692" t="n">
        <v>0.6677157174036119</v>
      </c>
      <c r="L692" t="b">
        <v>1</v>
      </c>
      <c r="M692" t="inlineStr">
        <is>
          <t>top_quartile_risk</t>
        </is>
      </c>
      <c r="N692" t="n">
        <v>3.738013416195827</v>
      </c>
      <c r="O692" t="n">
        <v>1</v>
      </c>
    </row>
    <row r="693">
      <c r="A693" t="inlineStr">
        <is>
          <t>2023-10-19</t>
        </is>
      </c>
      <c r="B693" t="inlineStr"/>
      <c r="C693" t="inlineStr"/>
      <c r="D693" t="n">
        <v>0</v>
      </c>
      <c r="E693" t="inlineStr"/>
      <c r="F693" t="inlineStr"/>
      <c r="G693" t="inlineStr"/>
      <c r="H693" t="inlineStr"/>
      <c r="I693" t="inlineStr"/>
      <c r="J693" t="inlineStr"/>
      <c r="K693" t="inlineStr"/>
      <c r="L693" t="b">
        <v>0</v>
      </c>
      <c r="M693" t="inlineStr"/>
      <c r="N693" t="inlineStr"/>
      <c r="O693" t="inlineStr"/>
    </row>
    <row r="694">
      <c r="A694" t="inlineStr">
        <is>
          <t>2023-10-20</t>
        </is>
      </c>
      <c r="B694" t="inlineStr"/>
      <c r="C694" t="inlineStr"/>
      <c r="D694" t="n">
        <v>0</v>
      </c>
      <c r="E694" t="inlineStr"/>
      <c r="F694" t="inlineStr"/>
      <c r="G694" t="inlineStr"/>
      <c r="H694" t="inlineStr"/>
      <c r="I694" t="inlineStr"/>
      <c r="J694" t="inlineStr"/>
      <c r="K694" t="inlineStr"/>
      <c r="L694" t="b">
        <v>0</v>
      </c>
      <c r="M694" t="inlineStr"/>
      <c r="N694" t="inlineStr"/>
      <c r="O694" t="inlineStr"/>
    </row>
    <row r="695">
      <c r="A695" t="inlineStr">
        <is>
          <t>2023-10-23</t>
        </is>
      </c>
      <c r="B695" t="inlineStr"/>
      <c r="C695" t="inlineStr"/>
      <c r="D695" t="n">
        <v>0</v>
      </c>
      <c r="E695" t="inlineStr"/>
      <c r="F695" t="inlineStr"/>
      <c r="G695" t="inlineStr"/>
      <c r="H695" t="inlineStr"/>
      <c r="I695" t="inlineStr"/>
      <c r="J695" t="inlineStr"/>
      <c r="K695" t="inlineStr"/>
      <c r="L695" t="b">
        <v>0</v>
      </c>
      <c r="M695" t="inlineStr"/>
      <c r="N695" t="inlineStr"/>
      <c r="O695" t="inlineStr"/>
    </row>
    <row r="696">
      <c r="A696" t="inlineStr">
        <is>
          <t>2023-10-25</t>
        </is>
      </c>
      <c r="B696" t="inlineStr">
        <is>
          <t>CW</t>
        </is>
      </c>
      <c r="C696" t="inlineStr">
        <is>
          <t>09:20+</t>
        </is>
      </c>
      <c r="D696" t="n">
        <v>35.91809822575617</v>
      </c>
      <c r="E696" t="n">
        <v>0.4253473950198347</v>
      </c>
      <c r="F696" t="n">
        <v>16.58821760027083</v>
      </c>
      <c r="G696" t="n">
        <v>0.9687108886107635</v>
      </c>
      <c r="H696" t="n">
        <v>0.9912390488110138</v>
      </c>
      <c r="I696" t="n">
        <v>0.500697350069735</v>
      </c>
      <c r="J696" t="n">
        <v>0.8841194449826579</v>
      </c>
      <c r="K696" t="n">
        <v>0.6677157174036119</v>
      </c>
      <c r="L696" t="b">
        <v>1</v>
      </c>
      <c r="M696" t="inlineStr">
        <is>
          <t>top_quartile_risk</t>
        </is>
      </c>
      <c r="N696" t="n">
        <v>0</v>
      </c>
      <c r="O696" t="n">
        <v>0</v>
      </c>
    </row>
    <row r="697">
      <c r="A697" t="inlineStr">
        <is>
          <t>2023-10-26</t>
        </is>
      </c>
      <c r="B697" t="inlineStr">
        <is>
          <t>CW</t>
        </is>
      </c>
      <c r="C697" t="inlineStr">
        <is>
          <t>09:17</t>
        </is>
      </c>
      <c r="D697" t="n">
        <v>-4.351627320590604</v>
      </c>
      <c r="E697" t="n">
        <v>0.2769522551309542</v>
      </c>
      <c r="F697" t="n">
        <v>7.664371545945978</v>
      </c>
      <c r="G697" t="n">
        <v>0.4443053817271589</v>
      </c>
      <c r="H697" t="n">
        <v>0.5081351689612015</v>
      </c>
      <c r="I697" t="n">
        <v>0.5541608554160855</v>
      </c>
      <c r="J697" t="n">
        <v>0.4918083913585612</v>
      </c>
      <c r="K697" t="n">
        <v>0.6677157174036119</v>
      </c>
      <c r="L697" t="b">
        <v>0</v>
      </c>
      <c r="M697" t="inlineStr"/>
      <c r="N697" t="n">
        <v>0</v>
      </c>
      <c r="O697" t="n">
        <v>0</v>
      </c>
    </row>
    <row r="698">
      <c r="A698" t="inlineStr">
        <is>
          <t>2023-10-27</t>
        </is>
      </c>
      <c r="B698" t="inlineStr"/>
      <c r="C698" t="inlineStr"/>
      <c r="D698" t="n">
        <v>0</v>
      </c>
      <c r="E698" t="inlineStr"/>
      <c r="F698" t="inlineStr"/>
      <c r="G698" t="inlineStr"/>
      <c r="H698" t="inlineStr"/>
      <c r="I698" t="inlineStr"/>
      <c r="J698" t="inlineStr"/>
      <c r="K698" t="inlineStr"/>
      <c r="L698" t="b">
        <v>0</v>
      </c>
      <c r="M698" t="inlineStr"/>
      <c r="N698" t="inlineStr"/>
      <c r="O698" t="inlineStr"/>
    </row>
    <row r="699">
      <c r="A699" t="inlineStr">
        <is>
          <t>2023-10-30</t>
        </is>
      </c>
      <c r="B699" t="inlineStr"/>
      <c r="C699" t="inlineStr"/>
      <c r="D699" t="n">
        <v>0</v>
      </c>
      <c r="E699" t="inlineStr"/>
      <c r="F699" t="inlineStr"/>
      <c r="G699" t="inlineStr"/>
      <c r="H699" t="inlineStr"/>
      <c r="I699" t="inlineStr"/>
      <c r="J699" t="inlineStr"/>
      <c r="K699" t="inlineStr"/>
      <c r="L699" t="b">
        <v>0</v>
      </c>
      <c r="M699" t="inlineStr"/>
      <c r="N699" t="inlineStr"/>
      <c r="O699" t="inlineStr"/>
    </row>
    <row r="700">
      <c r="A700" t="inlineStr">
        <is>
          <t>2023-10-31</t>
        </is>
      </c>
      <c r="B700" t="inlineStr"/>
      <c r="C700" t="inlineStr"/>
      <c r="D700" t="n">
        <v>0</v>
      </c>
      <c r="E700" t="inlineStr"/>
      <c r="F700" t="inlineStr"/>
      <c r="G700" t="inlineStr"/>
      <c r="H700" t="inlineStr"/>
      <c r="I700" t="inlineStr"/>
      <c r="J700" t="inlineStr"/>
      <c r="K700" t="inlineStr"/>
      <c r="L700" t="b">
        <v>0</v>
      </c>
      <c r="M700" t="inlineStr"/>
      <c r="N700" t="inlineStr"/>
      <c r="O700" t="inlineStr"/>
    </row>
    <row r="701">
      <c r="A701" t="inlineStr">
        <is>
          <t>2023-11-01</t>
        </is>
      </c>
      <c r="B701" t="inlineStr"/>
      <c r="C701" t="inlineStr"/>
      <c r="D701" t="n">
        <v>0</v>
      </c>
      <c r="E701" t="inlineStr"/>
      <c r="F701" t="inlineStr"/>
      <c r="G701" t="inlineStr"/>
      <c r="H701" t="inlineStr"/>
      <c r="I701" t="inlineStr"/>
      <c r="J701" t="inlineStr"/>
      <c r="K701" t="inlineStr"/>
      <c r="L701" t="b">
        <v>0</v>
      </c>
      <c r="M701" t="inlineStr"/>
      <c r="N701" t="inlineStr"/>
      <c r="O701" t="inlineStr"/>
    </row>
    <row r="702">
      <c r="A702" t="inlineStr">
        <is>
          <t>2023-11-02</t>
        </is>
      </c>
      <c r="B702" t="inlineStr"/>
      <c r="C702" t="inlineStr"/>
      <c r="D702" t="n">
        <v>0</v>
      </c>
      <c r="E702" t="inlineStr"/>
      <c r="F702" t="inlineStr"/>
      <c r="G702" t="inlineStr"/>
      <c r="H702" t="inlineStr"/>
      <c r="I702" t="inlineStr"/>
      <c r="J702" t="inlineStr"/>
      <c r="K702" t="inlineStr"/>
      <c r="L702" t="b">
        <v>0</v>
      </c>
      <c r="M702" t="inlineStr"/>
      <c r="N702" t="inlineStr"/>
      <c r="O702" t="inlineStr"/>
    </row>
    <row r="703">
      <c r="A703" t="inlineStr">
        <is>
          <t>2023-11-03</t>
        </is>
      </c>
      <c r="B703" t="inlineStr"/>
      <c r="C703" t="inlineStr"/>
      <c r="D703" t="n">
        <v>0</v>
      </c>
      <c r="E703" t="inlineStr"/>
      <c r="F703" t="inlineStr"/>
      <c r="G703" t="inlineStr"/>
      <c r="H703" t="inlineStr"/>
      <c r="I703" t="inlineStr"/>
      <c r="J703" t="inlineStr"/>
      <c r="K703" t="inlineStr"/>
      <c r="L703" t="b">
        <v>0</v>
      </c>
      <c r="M703" t="inlineStr"/>
      <c r="N703" t="inlineStr"/>
      <c r="O703" t="inlineStr"/>
    </row>
    <row r="704">
      <c r="A704" t="inlineStr">
        <is>
          <t>2023-11-06</t>
        </is>
      </c>
      <c r="B704" t="inlineStr"/>
      <c r="C704" t="inlineStr"/>
      <c r="D704" t="n">
        <v>0</v>
      </c>
      <c r="E704" t="inlineStr"/>
      <c r="F704" t="inlineStr"/>
      <c r="G704" t="inlineStr"/>
      <c r="H704" t="inlineStr"/>
      <c r="I704" t="inlineStr"/>
      <c r="J704" t="inlineStr"/>
      <c r="K704" t="inlineStr"/>
      <c r="L704" t="b">
        <v>0</v>
      </c>
      <c r="M704" t="inlineStr"/>
      <c r="N704" t="inlineStr"/>
      <c r="O704" t="inlineStr"/>
    </row>
    <row r="705">
      <c r="A705" t="inlineStr">
        <is>
          <t>2023-11-07</t>
        </is>
      </c>
      <c r="B705" t="inlineStr"/>
      <c r="C705" t="inlineStr"/>
      <c r="D705" t="n">
        <v>0</v>
      </c>
      <c r="E705" t="inlineStr"/>
      <c r="F705" t="inlineStr"/>
      <c r="G705" t="inlineStr"/>
      <c r="H705" t="inlineStr"/>
      <c r="I705" t="inlineStr"/>
      <c r="J705" t="inlineStr"/>
      <c r="K705" t="inlineStr"/>
      <c r="L705" t="b">
        <v>0</v>
      </c>
      <c r="M705" t="inlineStr"/>
      <c r="N705" t="inlineStr"/>
      <c r="O705" t="inlineStr"/>
    </row>
    <row r="706">
      <c r="A706" t="inlineStr">
        <is>
          <t>2023-11-08</t>
        </is>
      </c>
      <c r="B706" t="inlineStr"/>
      <c r="C706" t="inlineStr"/>
      <c r="D706" t="n">
        <v>0</v>
      </c>
      <c r="E706" t="inlineStr"/>
      <c r="F706" t="inlineStr"/>
      <c r="G706" t="inlineStr"/>
      <c r="H706" t="inlineStr"/>
      <c r="I706" t="inlineStr"/>
      <c r="J706" t="inlineStr"/>
      <c r="K706" t="inlineStr"/>
      <c r="L706" t="b">
        <v>0</v>
      </c>
      <c r="M706" t="inlineStr"/>
      <c r="N706" t="inlineStr"/>
      <c r="O706" t="inlineStr"/>
    </row>
    <row r="707">
      <c r="A707" t="inlineStr">
        <is>
          <t>2023-11-09</t>
        </is>
      </c>
      <c r="B707" t="inlineStr"/>
      <c r="C707" t="inlineStr"/>
      <c r="D707" t="n">
        <v>0</v>
      </c>
      <c r="E707" t="inlineStr"/>
      <c r="F707" t="inlineStr"/>
      <c r="G707" t="inlineStr"/>
      <c r="H707" t="inlineStr"/>
      <c r="I707" t="inlineStr"/>
      <c r="J707" t="inlineStr"/>
      <c r="K707" t="inlineStr"/>
      <c r="L707" t="b">
        <v>0</v>
      </c>
      <c r="M707" t="inlineStr"/>
      <c r="N707" t="inlineStr"/>
      <c r="O707" t="inlineStr"/>
    </row>
    <row r="708">
      <c r="A708" t="inlineStr">
        <is>
          <t>2023-11-10</t>
        </is>
      </c>
      <c r="B708" t="inlineStr"/>
      <c r="C708" t="inlineStr"/>
      <c r="D708" t="n">
        <v>0</v>
      </c>
      <c r="E708" t="inlineStr"/>
      <c r="F708" t="inlineStr"/>
      <c r="G708" t="inlineStr"/>
      <c r="H708" t="inlineStr"/>
      <c r="I708" t="inlineStr"/>
      <c r="J708" t="inlineStr"/>
      <c r="K708" t="inlineStr"/>
      <c r="L708" t="b">
        <v>0</v>
      </c>
      <c r="M708" t="inlineStr"/>
      <c r="N708" t="inlineStr"/>
      <c r="O708" t="inlineStr"/>
    </row>
    <row r="709">
      <c r="A709" t="inlineStr">
        <is>
          <t>2023-11-12</t>
        </is>
      </c>
      <c r="B709" t="inlineStr"/>
      <c r="C709" t="inlineStr"/>
      <c r="D709" t="n">
        <v>0</v>
      </c>
      <c r="E709" t="inlineStr"/>
      <c r="F709" t="inlineStr"/>
      <c r="G709" t="inlineStr"/>
      <c r="H709" t="inlineStr"/>
      <c r="I709" t="inlineStr"/>
      <c r="J709" t="inlineStr"/>
      <c r="K709" t="inlineStr"/>
      <c r="L709" t="b">
        <v>0</v>
      </c>
      <c r="M709" t="inlineStr"/>
      <c r="N709" t="inlineStr"/>
      <c r="O709" t="inlineStr"/>
    </row>
    <row r="710">
      <c r="A710" t="inlineStr">
        <is>
          <t>2023-11-13</t>
        </is>
      </c>
      <c r="B710" t="inlineStr">
        <is>
          <t>CW</t>
        </is>
      </c>
      <c r="C710" t="inlineStr">
        <is>
          <t>09:17</t>
        </is>
      </c>
      <c r="D710" t="n">
        <v>9.135426391833992</v>
      </c>
      <c r="E710" t="n">
        <v>0.2643014774764355</v>
      </c>
      <c r="F710" t="n">
        <v>4.927359023259105</v>
      </c>
      <c r="G710" t="n">
        <v>0.3617021276595745</v>
      </c>
      <c r="H710" t="n">
        <v>0.132665832290363</v>
      </c>
      <c r="I710" t="n">
        <v>0.3156671315667132</v>
      </c>
      <c r="J710" t="n">
        <v>0.2608806102933176</v>
      </c>
      <c r="K710" t="n">
        <v>0.6677157174036119</v>
      </c>
      <c r="L710" t="b">
        <v>0</v>
      </c>
      <c r="M710" t="inlineStr"/>
      <c r="N710" t="n">
        <v>4.351627320590524</v>
      </c>
      <c r="O710" t="n">
        <v>1</v>
      </c>
    </row>
    <row r="711">
      <c r="A711" t="inlineStr">
        <is>
          <t>2023-11-15</t>
        </is>
      </c>
      <c r="B711" t="inlineStr"/>
      <c r="C711" t="inlineStr"/>
      <c r="D711" t="n">
        <v>0</v>
      </c>
      <c r="E711" t="inlineStr"/>
      <c r="F711" t="inlineStr"/>
      <c r="G711" t="inlineStr"/>
      <c r="H711" t="inlineStr"/>
      <c r="I711" t="inlineStr"/>
      <c r="J711" t="inlineStr"/>
      <c r="K711" t="inlineStr"/>
      <c r="L711" t="b">
        <v>0</v>
      </c>
      <c r="M711" t="inlineStr"/>
      <c r="N711" t="inlineStr"/>
      <c r="O711" t="inlineStr"/>
    </row>
    <row r="712">
      <c r="A712" t="inlineStr">
        <is>
          <t>2023-11-16</t>
        </is>
      </c>
      <c r="B712" t="inlineStr"/>
      <c r="C712" t="inlineStr"/>
      <c r="D712" t="n">
        <v>0</v>
      </c>
      <c r="E712" t="inlineStr"/>
      <c r="F712" t="inlineStr"/>
      <c r="G712" t="inlineStr"/>
      <c r="H712" t="inlineStr"/>
      <c r="I712" t="inlineStr"/>
      <c r="J712" t="inlineStr"/>
      <c r="K712" t="inlineStr"/>
      <c r="L712" t="b">
        <v>0</v>
      </c>
      <c r="M712" t="inlineStr"/>
      <c r="N712" t="inlineStr"/>
      <c r="O712" t="inlineStr"/>
    </row>
    <row r="713">
      <c r="A713" t="inlineStr">
        <is>
          <t>2023-11-17</t>
        </is>
      </c>
      <c r="B713" t="inlineStr"/>
      <c r="C713" t="inlineStr"/>
      <c r="D713" t="n">
        <v>0</v>
      </c>
      <c r="E713" t="inlineStr"/>
      <c r="F713" t="inlineStr"/>
      <c r="G713" t="inlineStr"/>
      <c r="H713" t="inlineStr"/>
      <c r="I713" t="inlineStr"/>
      <c r="J713" t="inlineStr"/>
      <c r="K713" t="inlineStr"/>
      <c r="L713" t="b">
        <v>0</v>
      </c>
      <c r="M713" t="inlineStr"/>
      <c r="N713" t="inlineStr"/>
      <c r="O713" t="inlineStr"/>
    </row>
    <row r="714">
      <c r="A714" t="inlineStr">
        <is>
          <t>2023-11-20</t>
        </is>
      </c>
      <c r="B714" t="inlineStr">
        <is>
          <t>CW</t>
        </is>
      </c>
      <c r="C714" t="inlineStr">
        <is>
          <t>09:18</t>
        </is>
      </c>
      <c r="D714" t="n">
        <v>11.41246687312679</v>
      </c>
      <c r="E714" t="n">
        <v>0.3256907209368861</v>
      </c>
      <c r="F714" t="n">
        <v>6.235987354153329</v>
      </c>
      <c r="G714" t="n">
        <v>0.7083854818523154</v>
      </c>
      <c r="H714" t="n">
        <v>0.2991239048811014</v>
      </c>
      <c r="I714" t="n">
        <v>0.1822408182240818</v>
      </c>
      <c r="J714" t="n">
        <v>0.439451918338183</v>
      </c>
      <c r="K714" t="n">
        <v>0.6677157174036119</v>
      </c>
      <c r="L714" t="b">
        <v>0</v>
      </c>
      <c r="M714" t="inlineStr"/>
      <c r="N714" t="n">
        <v>0</v>
      </c>
      <c r="O714" t="n">
        <v>0</v>
      </c>
    </row>
    <row r="715">
      <c r="A715" t="inlineStr">
        <is>
          <t>2023-11-21</t>
        </is>
      </c>
      <c r="B715" t="inlineStr">
        <is>
          <t>CW</t>
        </is>
      </c>
      <c r="C715" t="inlineStr">
        <is>
          <t>09:17</t>
        </is>
      </c>
      <c r="D715" t="n">
        <v>7.478630086596625</v>
      </c>
      <c r="E715" t="n">
        <v>0.252400404514882</v>
      </c>
      <c r="F715" t="n">
        <v>5.511682933781428</v>
      </c>
      <c r="G715" t="n">
        <v>0.2828535669586984</v>
      </c>
      <c r="H715" t="n">
        <v>0.2040050062578223</v>
      </c>
      <c r="I715" t="n">
        <v>0.2408182240818224</v>
      </c>
      <c r="J715" t="n">
        <v>0.2429070741029728</v>
      </c>
      <c r="K715" t="n">
        <v>0.6677157174036119</v>
      </c>
      <c r="L715" t="b">
        <v>0</v>
      </c>
      <c r="M715" t="inlineStr"/>
      <c r="N715" t="n">
        <v>0</v>
      </c>
      <c r="O715" t="n">
        <v>0</v>
      </c>
    </row>
    <row r="716">
      <c r="A716" t="inlineStr">
        <is>
          <t>2023-11-22</t>
        </is>
      </c>
      <c r="B716" t="inlineStr"/>
      <c r="C716" t="inlineStr"/>
      <c r="D716" t="n">
        <v>0</v>
      </c>
      <c r="E716" t="inlineStr"/>
      <c r="F716" t="inlineStr"/>
      <c r="G716" t="inlineStr"/>
      <c r="H716" t="inlineStr"/>
      <c r="I716" t="inlineStr"/>
      <c r="J716" t="inlineStr"/>
      <c r="K716" t="inlineStr"/>
      <c r="L716" t="b">
        <v>0</v>
      </c>
      <c r="M716" t="inlineStr"/>
      <c r="N716" t="inlineStr"/>
      <c r="O716" t="inlineStr"/>
    </row>
    <row r="717">
      <c r="A717" t="inlineStr">
        <is>
          <t>2023-11-23</t>
        </is>
      </c>
      <c r="B717" t="inlineStr"/>
      <c r="C717" t="inlineStr"/>
      <c r="D717" t="n">
        <v>0</v>
      </c>
      <c r="E717" t="inlineStr"/>
      <c r="F717" t="inlineStr"/>
      <c r="G717" t="inlineStr"/>
      <c r="H717" t="inlineStr"/>
      <c r="I717" t="inlineStr"/>
      <c r="J717" t="inlineStr"/>
      <c r="K717" t="inlineStr"/>
      <c r="L717" t="b">
        <v>0</v>
      </c>
      <c r="M717" t="inlineStr"/>
      <c r="N717" t="inlineStr"/>
      <c r="O717" t="inlineStr"/>
    </row>
    <row r="718">
      <c r="A718" t="inlineStr">
        <is>
          <t>2023-11-24</t>
        </is>
      </c>
      <c r="B718" t="inlineStr"/>
      <c r="C718" t="inlineStr"/>
      <c r="D718" t="n">
        <v>0</v>
      </c>
      <c r="E718" t="inlineStr"/>
      <c r="F718" t="inlineStr"/>
      <c r="G718" t="inlineStr"/>
      <c r="H718" t="inlineStr"/>
      <c r="I718" t="inlineStr"/>
      <c r="J718" t="inlineStr"/>
      <c r="K718" t="inlineStr"/>
      <c r="L718" t="b">
        <v>0</v>
      </c>
      <c r="M718" t="inlineStr"/>
      <c r="N718" t="inlineStr"/>
      <c r="O718" t="inlineStr"/>
    </row>
    <row r="719">
      <c r="A719" t="inlineStr">
        <is>
          <t>2023-11-28</t>
        </is>
      </c>
      <c r="B719" t="inlineStr"/>
      <c r="C719" t="inlineStr"/>
      <c r="D719" t="n">
        <v>0</v>
      </c>
      <c r="E719" t="inlineStr"/>
      <c r="F719" t="inlineStr"/>
      <c r="G719" t="inlineStr"/>
      <c r="H719" t="inlineStr"/>
      <c r="I719" t="inlineStr"/>
      <c r="J719" t="inlineStr"/>
      <c r="K719" t="inlineStr"/>
      <c r="L719" t="b">
        <v>0</v>
      </c>
      <c r="M719" t="inlineStr"/>
      <c r="N719" t="inlineStr"/>
      <c r="O719" t="inlineStr"/>
    </row>
    <row r="720">
      <c r="A720" t="inlineStr">
        <is>
          <t>2023-11-29</t>
        </is>
      </c>
      <c r="B720" t="inlineStr"/>
      <c r="C720" t="inlineStr"/>
      <c r="D720" t="n">
        <v>0</v>
      </c>
      <c r="E720" t="inlineStr"/>
      <c r="F720" t="inlineStr"/>
      <c r="G720" t="inlineStr"/>
      <c r="H720" t="inlineStr"/>
      <c r="I720" t="inlineStr"/>
      <c r="J720" t="inlineStr"/>
      <c r="K720" t="inlineStr"/>
      <c r="L720" t="b">
        <v>0</v>
      </c>
      <c r="M720" t="inlineStr"/>
      <c r="N720" t="inlineStr"/>
      <c r="O720" t="inlineStr"/>
    </row>
    <row r="721">
      <c r="A721" t="inlineStr">
        <is>
          <t>2023-11-30</t>
        </is>
      </c>
      <c r="B721" t="inlineStr"/>
      <c r="C721" t="inlineStr"/>
      <c r="D721" t="n">
        <v>0</v>
      </c>
      <c r="E721" t="inlineStr"/>
      <c r="F721" t="inlineStr"/>
      <c r="G721" t="inlineStr"/>
      <c r="H721" t="inlineStr"/>
      <c r="I721" t="inlineStr"/>
      <c r="J721" t="inlineStr"/>
      <c r="K721" t="inlineStr"/>
      <c r="L721" t="b">
        <v>0</v>
      </c>
      <c r="M721" t="inlineStr"/>
      <c r="N721" t="inlineStr"/>
      <c r="O721" t="inlineStr"/>
    </row>
    <row r="722">
      <c r="A722" t="inlineStr">
        <is>
          <t>2023-12-01</t>
        </is>
      </c>
      <c r="B722" t="inlineStr"/>
      <c r="C722" t="inlineStr"/>
      <c r="D722" t="n">
        <v>0</v>
      </c>
      <c r="E722" t="inlineStr"/>
      <c r="F722" t="inlineStr"/>
      <c r="G722" t="inlineStr"/>
      <c r="H722" t="inlineStr"/>
      <c r="I722" t="inlineStr"/>
      <c r="J722" t="inlineStr"/>
      <c r="K722" t="inlineStr"/>
      <c r="L722" t="b">
        <v>0</v>
      </c>
      <c r="M722" t="inlineStr"/>
      <c r="N722" t="inlineStr"/>
      <c r="O722" t="inlineStr"/>
    </row>
    <row r="723">
      <c r="A723" t="inlineStr">
        <is>
          <t>2023-12-04</t>
        </is>
      </c>
      <c r="B723" t="inlineStr"/>
      <c r="C723" t="inlineStr"/>
      <c r="D723" t="n">
        <v>0</v>
      </c>
      <c r="E723" t="inlineStr"/>
      <c r="F723" t="inlineStr"/>
      <c r="G723" t="inlineStr"/>
      <c r="H723" t="inlineStr"/>
      <c r="I723" t="inlineStr"/>
      <c r="J723" t="inlineStr"/>
      <c r="K723" t="inlineStr"/>
      <c r="L723" t="b">
        <v>0</v>
      </c>
      <c r="M723" t="inlineStr"/>
      <c r="N723" t="inlineStr"/>
      <c r="O723" t="inlineStr"/>
    </row>
    <row r="724">
      <c r="A724" t="inlineStr">
        <is>
          <t>2023-12-05</t>
        </is>
      </c>
      <c r="B724" t="inlineStr">
        <is>
          <t>CW</t>
        </is>
      </c>
      <c r="C724" t="inlineStr">
        <is>
          <t>09:20+</t>
        </is>
      </c>
      <c r="D724" t="n">
        <v>38.79758999986596</v>
      </c>
      <c r="E724" t="n">
        <v>0.3342797201772393</v>
      </c>
      <c r="F724" t="n">
        <v>9.552112329677485</v>
      </c>
      <c r="G724" t="n">
        <v>0.7584480600750939</v>
      </c>
      <c r="H724" t="n">
        <v>0.7296620775969962</v>
      </c>
      <c r="I724" t="n">
        <v>0.2454672245467224</v>
      </c>
      <c r="J724" t="n">
        <v>0.6443374999781806</v>
      </c>
      <c r="K724" t="n">
        <v>0.6677157174036119</v>
      </c>
      <c r="L724" t="b">
        <v>0</v>
      </c>
      <c r="M724" t="inlineStr"/>
      <c r="N724" t="n">
        <v>0</v>
      </c>
      <c r="O724" t="n">
        <v>0</v>
      </c>
    </row>
    <row r="725">
      <c r="A725" t="inlineStr">
        <is>
          <t>2023-12-06</t>
        </is>
      </c>
      <c r="B725" t="inlineStr">
        <is>
          <t>CW</t>
        </is>
      </c>
      <c r="C725" t="inlineStr">
        <is>
          <t>09:17</t>
        </is>
      </c>
      <c r="D725" t="n">
        <v>24.93431050027472</v>
      </c>
      <c r="E725" t="n">
        <v>0.265914187106908</v>
      </c>
      <c r="F725" t="n">
        <v>8.848448971593887</v>
      </c>
      <c r="G725" t="n">
        <v>0.3742177722152691</v>
      </c>
      <c r="H725" t="n">
        <v>0.6595744680851063</v>
      </c>
      <c r="I725" t="n">
        <v>0.5513714551371455</v>
      </c>
      <c r="J725" t="n">
        <v>0.5237911871475793</v>
      </c>
      <c r="K725" t="n">
        <v>0.6677157174036119</v>
      </c>
      <c r="L725" t="b">
        <v>0</v>
      </c>
      <c r="M725" t="inlineStr"/>
      <c r="N725" t="n">
        <v>0</v>
      </c>
      <c r="O725" t="n">
        <v>0</v>
      </c>
    </row>
    <row r="726">
      <c r="A726" t="inlineStr">
        <is>
          <t>2023-12-07</t>
        </is>
      </c>
      <c r="B726" t="inlineStr">
        <is>
          <t>NW</t>
        </is>
      </c>
      <c r="C726" t="inlineStr">
        <is>
          <t>NW</t>
        </is>
      </c>
      <c r="D726" t="n">
        <v>31.50177055787631</v>
      </c>
      <c r="E726" t="n">
        <v>0.3538037195524265</v>
      </c>
      <c r="F726" t="n">
        <v>10.1369181358093</v>
      </c>
      <c r="G726" t="n">
        <v>0.8285356695869838</v>
      </c>
      <c r="H726" t="n">
        <v>0.8035043804755945</v>
      </c>
      <c r="I726" t="n">
        <v>0.5</v>
      </c>
      <c r="J726" t="n">
        <v>0.7528160200250313</v>
      </c>
      <c r="K726" t="n">
        <v>0.6677157174036119</v>
      </c>
      <c r="L726" t="b">
        <v>1</v>
      </c>
      <c r="M726" t="inlineStr">
        <is>
          <t>top_quartile_risk</t>
        </is>
      </c>
      <c r="N726" t="n">
        <v>0</v>
      </c>
      <c r="O726" t="n">
        <v>0</v>
      </c>
    </row>
    <row r="727">
      <c r="A727" t="inlineStr">
        <is>
          <t>2023-12-08</t>
        </is>
      </c>
      <c r="B727" t="inlineStr"/>
      <c r="C727" t="inlineStr"/>
      <c r="D727" t="n">
        <v>0</v>
      </c>
      <c r="E727" t="inlineStr"/>
      <c r="F727" t="inlineStr"/>
      <c r="G727" t="inlineStr"/>
      <c r="H727" t="inlineStr"/>
      <c r="I727" t="inlineStr"/>
      <c r="J727" t="inlineStr"/>
      <c r="K727" t="inlineStr"/>
      <c r="L727" t="b">
        <v>0</v>
      </c>
      <c r="M727" t="inlineStr"/>
      <c r="N727" t="inlineStr"/>
      <c r="O727" t="inlineStr"/>
    </row>
    <row r="728">
      <c r="A728" t="inlineStr">
        <is>
          <t>2023-12-11</t>
        </is>
      </c>
      <c r="B728" t="inlineStr"/>
      <c r="C728" t="inlineStr"/>
      <c r="D728" t="n">
        <v>0</v>
      </c>
      <c r="E728" t="inlineStr"/>
      <c r="F728" t="inlineStr"/>
      <c r="G728" t="inlineStr"/>
      <c r="H728" t="inlineStr"/>
      <c r="I728" t="inlineStr"/>
      <c r="J728" t="inlineStr"/>
      <c r="K728" t="inlineStr"/>
      <c r="L728" t="b">
        <v>0</v>
      </c>
      <c r="M728" t="inlineStr"/>
      <c r="N728" t="inlineStr"/>
      <c r="O728" t="inlineStr"/>
    </row>
    <row r="729">
      <c r="A729" t="inlineStr">
        <is>
          <t>2023-12-12</t>
        </is>
      </c>
      <c r="B729" t="inlineStr">
        <is>
          <t>CW</t>
        </is>
      </c>
      <c r="C729" t="inlineStr">
        <is>
          <t>09:17</t>
        </is>
      </c>
      <c r="D729" t="n">
        <v>-6.366300852132221</v>
      </c>
      <c r="E729" t="n">
        <v>0.2488365966762488</v>
      </c>
      <c r="F729" t="n">
        <v>5.997374627988154</v>
      </c>
      <c r="G729" t="n">
        <v>0.2578222778473092</v>
      </c>
      <c r="H729" t="n">
        <v>0.2665832290362954</v>
      </c>
      <c r="I729" t="n">
        <v>0.1469084146908415</v>
      </c>
      <c r="J729" t="n">
        <v>0.2391438856916101</v>
      </c>
      <c r="K729" t="n">
        <v>0.6677157174036119</v>
      </c>
      <c r="L729" t="b">
        <v>0</v>
      </c>
      <c r="M729" t="inlineStr"/>
      <c r="N729" t="n">
        <v>0</v>
      </c>
      <c r="O729" t="n">
        <v>0</v>
      </c>
    </row>
    <row r="730">
      <c r="A730" t="inlineStr">
        <is>
          <t>2023-12-13</t>
        </is>
      </c>
      <c r="B730" t="inlineStr"/>
      <c r="C730" t="inlineStr"/>
      <c r="D730" t="n">
        <v>0</v>
      </c>
      <c r="E730" t="inlineStr"/>
      <c r="F730" t="inlineStr"/>
      <c r="G730" t="inlineStr"/>
      <c r="H730" t="inlineStr"/>
      <c r="I730" t="inlineStr"/>
      <c r="J730" t="inlineStr"/>
      <c r="K730" t="inlineStr"/>
      <c r="L730" t="b">
        <v>0</v>
      </c>
      <c r="M730" t="inlineStr"/>
      <c r="N730" t="inlineStr"/>
      <c r="O730" t="inlineStr"/>
    </row>
    <row r="731">
      <c r="A731" t="inlineStr">
        <is>
          <t>2023-12-14</t>
        </is>
      </c>
      <c r="B731" t="inlineStr"/>
      <c r="C731" t="inlineStr"/>
      <c r="D731" t="n">
        <v>0</v>
      </c>
      <c r="E731" t="inlineStr"/>
      <c r="F731" t="inlineStr"/>
      <c r="G731" t="inlineStr"/>
      <c r="H731" t="inlineStr"/>
      <c r="I731" t="inlineStr"/>
      <c r="J731" t="inlineStr"/>
      <c r="K731" t="inlineStr"/>
      <c r="L731" t="b">
        <v>0</v>
      </c>
      <c r="M731" t="inlineStr"/>
      <c r="N731" t="inlineStr"/>
      <c r="O731" t="inlineStr"/>
    </row>
    <row r="732">
      <c r="A732" t="inlineStr">
        <is>
          <t>2023-12-15</t>
        </is>
      </c>
      <c r="B732" t="inlineStr"/>
      <c r="C732" t="inlineStr"/>
      <c r="D732" t="n">
        <v>0</v>
      </c>
      <c r="E732" t="inlineStr"/>
      <c r="F732" t="inlineStr"/>
      <c r="G732" t="inlineStr"/>
      <c r="H732" t="inlineStr"/>
      <c r="I732" t="inlineStr"/>
      <c r="J732" t="inlineStr"/>
      <c r="K732" t="inlineStr"/>
      <c r="L732" t="b">
        <v>0</v>
      </c>
      <c r="M732" t="inlineStr"/>
      <c r="N732" t="inlineStr"/>
      <c r="O732" t="inlineStr"/>
    </row>
    <row r="733">
      <c r="A733" t="inlineStr">
        <is>
          <t>2023-12-18</t>
        </is>
      </c>
      <c r="B733" t="inlineStr">
        <is>
          <t>CW</t>
        </is>
      </c>
      <c r="C733" t="inlineStr">
        <is>
          <t>09:18</t>
        </is>
      </c>
      <c r="D733" t="n">
        <v>23.97636789762173</v>
      </c>
      <c r="E733" t="n">
        <v>0.3181497339983508</v>
      </c>
      <c r="F733" t="n">
        <v>6.2290223529227</v>
      </c>
      <c r="G733" t="n">
        <v>0.6595744680851063</v>
      </c>
      <c r="H733" t="n">
        <v>0.2978723404255319</v>
      </c>
      <c r="I733" t="n">
        <v>0.3128777312877731</v>
      </c>
      <c r="J733" t="n">
        <v>0.4455542696618099</v>
      </c>
      <c r="K733" t="n">
        <v>0.6677157174036119</v>
      </c>
      <c r="L733" t="b">
        <v>0</v>
      </c>
      <c r="M733" t="inlineStr"/>
      <c r="N733" t="n">
        <v>6.366300852132554</v>
      </c>
      <c r="O733" t="n">
        <v>1</v>
      </c>
    </row>
    <row r="734">
      <c r="A734" t="inlineStr">
        <is>
          <t>2023-12-19</t>
        </is>
      </c>
      <c r="B734" t="inlineStr">
        <is>
          <t>CW</t>
        </is>
      </c>
      <c r="C734" t="inlineStr">
        <is>
          <t>09:18</t>
        </is>
      </c>
      <c r="D734" t="n">
        <v>27.99161139823465</v>
      </c>
      <c r="E734" t="n">
        <v>0.2845957331774782</v>
      </c>
      <c r="F734" t="n">
        <v>5.041119580268115</v>
      </c>
      <c r="G734" t="n">
        <v>0.4881101376720901</v>
      </c>
      <c r="H734" t="n">
        <v>0.1389236545682103</v>
      </c>
      <c r="I734" t="n">
        <v>0.3054393305439331</v>
      </c>
      <c r="J734" t="n">
        <v>0.3119013830049068</v>
      </c>
      <c r="K734" t="n">
        <v>0.6677157174036119</v>
      </c>
      <c r="L734" t="b">
        <v>0</v>
      </c>
      <c r="M734" t="inlineStr"/>
      <c r="N734" t="n">
        <v>0</v>
      </c>
      <c r="O734" t="n">
        <v>0</v>
      </c>
    </row>
    <row r="735">
      <c r="A735" t="inlineStr">
        <is>
          <t>2023-12-20</t>
        </is>
      </c>
      <c r="B735" t="inlineStr"/>
      <c r="C735" t="inlineStr"/>
      <c r="D735" t="n">
        <v>0</v>
      </c>
      <c r="E735" t="inlineStr"/>
      <c r="F735" t="inlineStr"/>
      <c r="G735" t="inlineStr"/>
      <c r="H735" t="inlineStr"/>
      <c r="I735" t="inlineStr"/>
      <c r="J735" t="inlineStr"/>
      <c r="K735" t="inlineStr"/>
      <c r="L735" t="b">
        <v>0</v>
      </c>
      <c r="M735" t="inlineStr"/>
      <c r="N735" t="inlineStr"/>
      <c r="O735" t="inlineStr"/>
    </row>
    <row r="736">
      <c r="A736" t="inlineStr">
        <is>
          <t>2023-12-21</t>
        </is>
      </c>
      <c r="B736" t="inlineStr">
        <is>
          <t>NW</t>
        </is>
      </c>
      <c r="C736" t="inlineStr">
        <is>
          <t>NW</t>
        </is>
      </c>
      <c r="D736" t="n">
        <v>-14.01326346130782</v>
      </c>
      <c r="E736" t="n">
        <v>0.3694650567657363</v>
      </c>
      <c r="F736" t="n">
        <v>10.4795660824024</v>
      </c>
      <c r="G736" t="n">
        <v>0.8723404255319149</v>
      </c>
      <c r="H736" t="n">
        <v>0.8385481852315394</v>
      </c>
      <c r="I736" t="n">
        <v>0.5</v>
      </c>
      <c r="J736" t="n">
        <v>0.7843554443053818</v>
      </c>
      <c r="K736" t="n">
        <v>0.6677157174036119</v>
      </c>
      <c r="L736" t="b">
        <v>1</v>
      </c>
      <c r="M736" t="inlineStr">
        <is>
          <t>top_quartile_risk</t>
        </is>
      </c>
      <c r="N736" t="n">
        <v>0</v>
      </c>
      <c r="O736" t="n">
        <v>0</v>
      </c>
    </row>
    <row r="737">
      <c r="A737" t="inlineStr">
        <is>
          <t>2023-12-22</t>
        </is>
      </c>
      <c r="B737" t="inlineStr"/>
      <c r="C737" t="inlineStr"/>
      <c r="D737" t="n">
        <v>0</v>
      </c>
      <c r="E737" t="inlineStr"/>
      <c r="F737" t="inlineStr"/>
      <c r="G737" t="inlineStr"/>
      <c r="H737" t="inlineStr"/>
      <c r="I737" t="inlineStr"/>
      <c r="J737" t="inlineStr"/>
      <c r="K737" t="inlineStr"/>
      <c r="L737" t="b">
        <v>0</v>
      </c>
      <c r="M737" t="inlineStr"/>
      <c r="N737" t="inlineStr"/>
      <c r="O737" t="inlineStr"/>
    </row>
    <row r="738">
      <c r="A738" t="inlineStr">
        <is>
          <t>2023-12-26</t>
        </is>
      </c>
      <c r="B738" t="inlineStr"/>
      <c r="C738" t="inlineStr"/>
      <c r="D738" t="n">
        <v>0</v>
      </c>
      <c r="E738" t="inlineStr"/>
      <c r="F738" t="inlineStr"/>
      <c r="G738" t="inlineStr"/>
      <c r="H738" t="inlineStr"/>
      <c r="I738" t="inlineStr"/>
      <c r="J738" t="inlineStr"/>
      <c r="K738" t="inlineStr"/>
      <c r="L738" t="b">
        <v>0</v>
      </c>
      <c r="M738" t="inlineStr"/>
      <c r="N738" t="inlineStr"/>
      <c r="O738" t="inlineStr"/>
    </row>
    <row r="739">
      <c r="A739" t="inlineStr">
        <is>
          <t>2023-12-27</t>
        </is>
      </c>
      <c r="B739" t="inlineStr"/>
      <c r="C739" t="inlineStr"/>
      <c r="D739" t="n">
        <v>0</v>
      </c>
      <c r="E739" t="inlineStr"/>
      <c r="F739" t="inlineStr"/>
      <c r="G739" t="inlineStr"/>
      <c r="H739" t="inlineStr"/>
      <c r="I739" t="inlineStr"/>
      <c r="J739" t="inlineStr"/>
      <c r="K739" t="inlineStr"/>
      <c r="L739" t="b">
        <v>0</v>
      </c>
      <c r="M739" t="inlineStr"/>
      <c r="N739" t="inlineStr"/>
      <c r="O739" t="inlineStr"/>
    </row>
    <row r="740">
      <c r="A740" t="inlineStr">
        <is>
          <t>2023-12-28</t>
        </is>
      </c>
      <c r="B740" t="inlineStr">
        <is>
          <t>CW</t>
        </is>
      </c>
      <c r="C740" t="inlineStr">
        <is>
          <t>09:16</t>
        </is>
      </c>
      <c r="D740" t="n">
        <v>52.95890119733269</v>
      </c>
      <c r="E740" t="n">
        <v>0.2713949135480129</v>
      </c>
      <c r="F740" t="n">
        <v>9.012974918430537</v>
      </c>
      <c r="G740" t="n">
        <v>0.3979974968710889</v>
      </c>
      <c r="H740" t="n">
        <v>0.685857321652065</v>
      </c>
      <c r="I740" t="n">
        <v>0.8079962807996282</v>
      </c>
      <c r="J740" t="n">
        <v>0.5951411835691873</v>
      </c>
      <c r="K740" t="n">
        <v>0.6677157174036119</v>
      </c>
      <c r="L740" t="b">
        <v>0</v>
      </c>
      <c r="M740" t="inlineStr"/>
      <c r="N740" t="n">
        <v>14.01326346130827</v>
      </c>
      <c r="O740" t="n">
        <v>1</v>
      </c>
    </row>
    <row r="741">
      <c r="A741" t="inlineStr">
        <is>
          <t>2023-12-29</t>
        </is>
      </c>
      <c r="B741" t="inlineStr">
        <is>
          <t>CW</t>
        </is>
      </c>
      <c r="C741" t="inlineStr">
        <is>
          <t>09:17</t>
        </is>
      </c>
      <c r="D741" t="n">
        <v>30.03622265890826</v>
      </c>
      <c r="E741" t="n">
        <v>0.2141038695790185</v>
      </c>
      <c r="F741" t="n">
        <v>5.762124632353475</v>
      </c>
      <c r="G741" t="n">
        <v>0.1289111389236546</v>
      </c>
      <c r="H741" t="n">
        <v>0.2352941176470588</v>
      </c>
      <c r="I741" t="n">
        <v>0.3440260344026034</v>
      </c>
      <c r="J741" t="n">
        <v>0.214487309508806</v>
      </c>
      <c r="K741" t="n">
        <v>0.6677157174036119</v>
      </c>
      <c r="L741" t="b">
        <v>0</v>
      </c>
      <c r="M741" t="inlineStr"/>
      <c r="N741" t="n">
        <v>0</v>
      </c>
      <c r="O741" t="n">
        <v>0</v>
      </c>
    </row>
    <row r="742">
      <c r="A742" t="inlineStr">
        <is>
          <t>2024-01-01</t>
        </is>
      </c>
      <c r="B742" t="inlineStr"/>
      <c r="C742" t="inlineStr"/>
      <c r="D742" t="n">
        <v>0</v>
      </c>
      <c r="E742" t="inlineStr"/>
      <c r="F742" t="inlineStr"/>
      <c r="G742" t="inlineStr"/>
      <c r="H742" t="inlineStr"/>
      <c r="I742" t="inlineStr"/>
      <c r="J742" t="inlineStr"/>
      <c r="K742" t="inlineStr"/>
      <c r="L742" t="b">
        <v>0</v>
      </c>
      <c r="M742" t="inlineStr"/>
      <c r="N742" t="inlineStr"/>
      <c r="O742" t="inlineStr"/>
    </row>
    <row r="743">
      <c r="A743" t="inlineStr">
        <is>
          <t>2024-01-02</t>
        </is>
      </c>
      <c r="B743" t="inlineStr">
        <is>
          <t>CW</t>
        </is>
      </c>
      <c r="C743" t="inlineStr">
        <is>
          <t>09:20+</t>
        </is>
      </c>
      <c r="D743" t="n">
        <v>34.2927786208829</v>
      </c>
      <c r="E743" t="n">
        <v>0.2753756935117146</v>
      </c>
      <c r="F743" t="n">
        <v>6.40341802536688</v>
      </c>
      <c r="G743" t="n">
        <v>0.4280350438047559</v>
      </c>
      <c r="H743" t="n">
        <v>0.3266583229036296</v>
      </c>
      <c r="I743" t="n">
        <v>0.5311483031148302</v>
      </c>
      <c r="J743" t="n">
        <v>0.4081070073063202</v>
      </c>
      <c r="K743" t="n">
        <v>0.6677157174036119</v>
      </c>
      <c r="L743" t="b">
        <v>0</v>
      </c>
      <c r="M743" t="inlineStr"/>
      <c r="N743" t="n">
        <v>0</v>
      </c>
      <c r="O743" t="n">
        <v>0</v>
      </c>
    </row>
    <row r="744">
      <c r="A744" t="inlineStr">
        <is>
          <t>2024-01-03</t>
        </is>
      </c>
      <c r="B744" t="inlineStr">
        <is>
          <t>CW</t>
        </is>
      </c>
      <c r="C744" t="inlineStr">
        <is>
          <t>09:17</t>
        </is>
      </c>
      <c r="D744" t="n">
        <v>23.56618306580929</v>
      </c>
      <c r="E744" t="n">
        <v>0.3010297496184456</v>
      </c>
      <c r="F744" t="n">
        <v>7.828437680536103</v>
      </c>
      <c r="G744" t="n">
        <v>0.5732165206508135</v>
      </c>
      <c r="H744" t="n">
        <v>0.5219023779724656</v>
      </c>
      <c r="I744" t="n">
        <v>0.2198977219897722</v>
      </c>
      <c r="J744" t="n">
        <v>0.4820271038472662</v>
      </c>
      <c r="K744" t="n">
        <v>0.6677157174036119</v>
      </c>
      <c r="L744" t="b">
        <v>0</v>
      </c>
      <c r="M744" t="inlineStr"/>
      <c r="N744" t="n">
        <v>0</v>
      </c>
      <c r="O744" t="n">
        <v>0</v>
      </c>
    </row>
    <row r="745">
      <c r="A745" t="inlineStr">
        <is>
          <t>2024-01-04</t>
        </is>
      </c>
      <c r="B745" t="inlineStr">
        <is>
          <t>NW</t>
        </is>
      </c>
      <c r="C745" t="inlineStr">
        <is>
          <t>NW</t>
        </is>
      </c>
      <c r="D745" t="n">
        <v>40.60307349951891</v>
      </c>
      <c r="E745" t="n">
        <v>0.3282282952928454</v>
      </c>
      <c r="F745" t="n">
        <v>9.445040064283925</v>
      </c>
      <c r="G745" t="n">
        <v>0.7259073842302879</v>
      </c>
      <c r="H745" t="n">
        <v>0.7221526908635795</v>
      </c>
      <c r="I745" t="n">
        <v>0.5</v>
      </c>
      <c r="J745" t="n">
        <v>0.6792240300375469</v>
      </c>
      <c r="K745" t="n">
        <v>0.6677157174036119</v>
      </c>
      <c r="L745" t="b">
        <v>1</v>
      </c>
      <c r="M745" t="inlineStr">
        <is>
          <t>top_quartile_risk</t>
        </is>
      </c>
      <c r="N745" t="n">
        <v>0</v>
      </c>
      <c r="O745" t="n">
        <v>0</v>
      </c>
    </row>
    <row r="746">
      <c r="A746" t="inlineStr">
        <is>
          <t>2024-01-05</t>
        </is>
      </c>
      <c r="B746" t="inlineStr"/>
      <c r="C746" t="inlineStr"/>
      <c r="D746" t="n">
        <v>0</v>
      </c>
      <c r="E746" t="inlineStr"/>
      <c r="F746" t="inlineStr"/>
      <c r="G746" t="inlineStr"/>
      <c r="H746" t="inlineStr"/>
      <c r="I746" t="inlineStr"/>
      <c r="J746" t="inlineStr"/>
      <c r="K746" t="inlineStr"/>
      <c r="L746" t="b">
        <v>0</v>
      </c>
      <c r="M746" t="inlineStr"/>
      <c r="N746" t="inlineStr"/>
      <c r="O746" t="inlineStr"/>
    </row>
    <row r="747">
      <c r="A747" t="inlineStr">
        <is>
          <t>2024-01-08</t>
        </is>
      </c>
      <c r="B747" t="inlineStr">
        <is>
          <t>CW</t>
        </is>
      </c>
      <c r="C747" t="inlineStr">
        <is>
          <t>09:18</t>
        </is>
      </c>
      <c r="D747" t="n">
        <v>-37.27554297647863</v>
      </c>
      <c r="E747" t="n">
        <v>0.3244446439147908</v>
      </c>
      <c r="F747" t="n">
        <v>5.716677057042579</v>
      </c>
      <c r="G747" t="n">
        <v>0.7021276595744681</v>
      </c>
      <c r="H747" t="n">
        <v>0.2290362953692115</v>
      </c>
      <c r="I747" t="n">
        <v>0.1752673175267317</v>
      </c>
      <c r="J747" t="n">
        <v>0.4075190454828182</v>
      </c>
      <c r="K747" t="n">
        <v>0.6677157174036119</v>
      </c>
      <c r="L747" t="b">
        <v>0</v>
      </c>
      <c r="M747" t="inlineStr"/>
      <c r="N747" t="n">
        <v>0</v>
      </c>
      <c r="O747" t="n">
        <v>0</v>
      </c>
    </row>
    <row r="748">
      <c r="A748" t="inlineStr">
        <is>
          <t>2024-01-09</t>
        </is>
      </c>
      <c r="B748" t="inlineStr"/>
      <c r="C748" t="inlineStr"/>
      <c r="D748" t="n">
        <v>0</v>
      </c>
      <c r="E748" t="inlineStr"/>
      <c r="F748" t="inlineStr"/>
      <c r="G748" t="inlineStr"/>
      <c r="H748" t="inlineStr"/>
      <c r="I748" t="inlineStr"/>
      <c r="J748" t="inlineStr"/>
      <c r="K748" t="inlineStr"/>
      <c r="L748" t="b">
        <v>0</v>
      </c>
      <c r="M748" t="inlineStr"/>
      <c r="N748" t="inlineStr"/>
      <c r="O748" t="inlineStr"/>
    </row>
    <row r="749">
      <c r="A749" t="inlineStr">
        <is>
          <t>2024-01-10</t>
        </is>
      </c>
      <c r="B749" t="inlineStr">
        <is>
          <t>CW</t>
        </is>
      </c>
      <c r="C749" t="inlineStr">
        <is>
          <t>09:18</t>
        </is>
      </c>
      <c r="D749" t="n">
        <v>-0.6238973040402833</v>
      </c>
      <c r="E749" t="n">
        <v>0.3143752394063031</v>
      </c>
      <c r="F749" t="n">
        <v>6.520391256054844</v>
      </c>
      <c r="G749" t="n">
        <v>0.639549436795995</v>
      </c>
      <c r="H749" t="n">
        <v>0.3466833541927409</v>
      </c>
      <c r="I749" t="n">
        <v>0.1352859135285913</v>
      </c>
      <c r="J749" t="n">
        <v>0.4215502991012127</v>
      </c>
      <c r="K749" t="n">
        <v>0.6677157174036119</v>
      </c>
      <c r="L749" t="b">
        <v>0</v>
      </c>
      <c r="M749" t="inlineStr"/>
      <c r="N749" t="n">
        <v>37.27554297647839</v>
      </c>
      <c r="O749" t="n">
        <v>1</v>
      </c>
    </row>
    <row r="750">
      <c r="A750" t="inlineStr">
        <is>
          <t>2024-01-11</t>
        </is>
      </c>
      <c r="B750" t="inlineStr">
        <is>
          <t>NW</t>
        </is>
      </c>
      <c r="C750" t="inlineStr">
        <is>
          <t>NW</t>
        </is>
      </c>
      <c r="D750" t="n">
        <v>-3.572659844189832</v>
      </c>
      <c r="E750" t="n">
        <v>0.3255747818288681</v>
      </c>
      <c r="F750" t="n">
        <v>8.912844771016639</v>
      </c>
      <c r="G750" t="n">
        <v>0.7058823529411765</v>
      </c>
      <c r="H750" t="n">
        <v>0.6670838548185232</v>
      </c>
      <c r="I750" t="n">
        <v>0.5</v>
      </c>
      <c r="J750" t="n">
        <v>0.6491864831038799</v>
      </c>
      <c r="K750" t="n">
        <v>0.6677157174036119</v>
      </c>
      <c r="L750" t="b">
        <v>0</v>
      </c>
      <c r="M750" t="inlineStr"/>
      <c r="N750" t="n">
        <v>37.89944028051832</v>
      </c>
      <c r="O750" t="n">
        <v>2</v>
      </c>
    </row>
    <row r="751">
      <c r="A751" t="inlineStr">
        <is>
          <t>2024-01-12</t>
        </is>
      </c>
      <c r="B751" t="inlineStr"/>
      <c r="C751" t="inlineStr"/>
      <c r="D751" t="n">
        <v>0</v>
      </c>
      <c r="E751" t="inlineStr"/>
      <c r="F751" t="inlineStr"/>
      <c r="G751" t="inlineStr"/>
      <c r="H751" t="inlineStr"/>
      <c r="I751" t="inlineStr"/>
      <c r="J751" t="inlineStr"/>
      <c r="K751" t="inlineStr"/>
      <c r="L751" t="b">
        <v>0</v>
      </c>
      <c r="M751" t="inlineStr"/>
      <c r="N751" t="inlineStr"/>
      <c r="O751" t="inlineStr"/>
    </row>
    <row r="752">
      <c r="A752" t="inlineStr">
        <is>
          <t>2024-01-15</t>
        </is>
      </c>
      <c r="B752" t="inlineStr">
        <is>
          <t>CW</t>
        </is>
      </c>
      <c r="C752" t="inlineStr">
        <is>
          <t>09:17</t>
        </is>
      </c>
      <c r="D752" t="n">
        <v>13.34292478267333</v>
      </c>
      <c r="E752" t="n">
        <v>0.3043594649314212</v>
      </c>
      <c r="F752" t="n">
        <v>9.46351310497262</v>
      </c>
      <c r="G752" t="n">
        <v>0.5882352941176471</v>
      </c>
      <c r="H752" t="n">
        <v>0.7259073842302879</v>
      </c>
      <c r="I752" t="n">
        <v>0.1887494188749419</v>
      </c>
      <c r="J752" t="n">
        <v>0.5634069551141624</v>
      </c>
      <c r="K752" t="n">
        <v>0.6677157174036119</v>
      </c>
      <c r="L752" t="b">
        <v>0</v>
      </c>
      <c r="M752" t="inlineStr"/>
      <c r="N752" t="n">
        <v>41.47210012470805</v>
      </c>
      <c r="O752" t="n">
        <v>3</v>
      </c>
    </row>
    <row r="753">
      <c r="A753" t="inlineStr">
        <is>
          <t>2024-01-16</t>
        </is>
      </c>
      <c r="B753" t="inlineStr">
        <is>
          <t>CW</t>
        </is>
      </c>
      <c r="C753" t="inlineStr">
        <is>
          <t>09:17</t>
        </is>
      </c>
      <c r="D753" t="n">
        <v>10.72154002070835</v>
      </c>
      <c r="E753" t="n">
        <v>0.232470658390474</v>
      </c>
      <c r="F753" t="n">
        <v>3.742876215385196</v>
      </c>
      <c r="G753" t="n">
        <v>0.1889862327909887</v>
      </c>
      <c r="H753" t="n">
        <v>0.04005006257822278</v>
      </c>
      <c r="I753" t="n">
        <v>0.2417480241748024</v>
      </c>
      <c r="J753" t="n">
        <v>0.1399641229826451</v>
      </c>
      <c r="K753" t="n">
        <v>0.6677157174036119</v>
      </c>
      <c r="L753" t="b">
        <v>0</v>
      </c>
      <c r="M753" t="inlineStr"/>
      <c r="N753" t="n">
        <v>28.12917534203461</v>
      </c>
      <c r="O753" t="n">
        <v>0</v>
      </c>
    </row>
    <row r="754">
      <c r="A754" t="inlineStr">
        <is>
          <t>2024-01-17</t>
        </is>
      </c>
      <c r="B754" t="inlineStr">
        <is>
          <t>CW</t>
        </is>
      </c>
      <c r="C754" t="inlineStr">
        <is>
          <t>09:16</t>
        </is>
      </c>
      <c r="D754" t="n">
        <v>55.02528327302542</v>
      </c>
      <c r="E754" t="n">
        <v>0.1301610654523338</v>
      </c>
      <c r="F754" t="n">
        <v>1.884611438419667</v>
      </c>
      <c r="G754" t="n">
        <v>0.007509386733416771</v>
      </c>
      <c r="H754" t="n">
        <v>0.007509386733416771</v>
      </c>
      <c r="I754" t="n">
        <v>0.9256159925615992</v>
      </c>
      <c r="J754" t="n">
        <v>0.1911307078990533</v>
      </c>
      <c r="K754" t="n">
        <v>0.6677157174036119</v>
      </c>
      <c r="L754" t="b">
        <v>0</v>
      </c>
      <c r="M754" t="inlineStr"/>
      <c r="N754" t="n">
        <v>17.40763532132587</v>
      </c>
      <c r="O754" t="n">
        <v>0</v>
      </c>
    </row>
    <row r="755">
      <c r="A755" t="inlineStr">
        <is>
          <t>2024-01-18</t>
        </is>
      </c>
      <c r="B755" t="inlineStr">
        <is>
          <t>NW</t>
        </is>
      </c>
      <c r="C755" t="inlineStr">
        <is>
          <t>NW</t>
        </is>
      </c>
      <c r="D755" t="n">
        <v>49.01461171340635</v>
      </c>
      <c r="E755" t="n">
        <v>0.4007059890798621</v>
      </c>
      <c r="F755" t="n">
        <v>12.601360796961</v>
      </c>
      <c r="G755" t="n">
        <v>0.9461827284105131</v>
      </c>
      <c r="H755" t="n">
        <v>0.9436795994993742</v>
      </c>
      <c r="I755" t="n">
        <v>0.5</v>
      </c>
      <c r="J755" t="n">
        <v>0.855944931163955</v>
      </c>
      <c r="K755" t="n">
        <v>0.6677157174036119</v>
      </c>
      <c r="L755" t="b">
        <v>1</v>
      </c>
      <c r="M755" t="inlineStr">
        <is>
          <t>top_quartile_risk</t>
        </is>
      </c>
      <c r="N755" t="n">
        <v>0</v>
      </c>
      <c r="O755" t="n">
        <v>0</v>
      </c>
    </row>
    <row r="756">
      <c r="A756" t="inlineStr">
        <is>
          <t>2024-01-19</t>
        </is>
      </c>
      <c r="B756" t="inlineStr"/>
      <c r="C756" t="inlineStr"/>
      <c r="D756" t="n">
        <v>0</v>
      </c>
      <c r="E756" t="inlineStr"/>
      <c r="F756" t="inlineStr"/>
      <c r="G756" t="inlineStr"/>
      <c r="H756" t="inlineStr"/>
      <c r="I756" t="inlineStr"/>
      <c r="J756" t="inlineStr"/>
      <c r="K756" t="inlineStr"/>
      <c r="L756" t="b">
        <v>0</v>
      </c>
      <c r="M756" t="inlineStr"/>
      <c r="N756" t="inlineStr"/>
      <c r="O756" t="inlineStr"/>
    </row>
    <row r="757">
      <c r="A757" t="inlineStr">
        <is>
          <t>2024-01-20</t>
        </is>
      </c>
      <c r="B757" t="inlineStr"/>
      <c r="C757" t="inlineStr"/>
      <c r="D757" t="n">
        <v>0</v>
      </c>
      <c r="E757" t="inlineStr"/>
      <c r="F757" t="inlineStr"/>
      <c r="G757" t="inlineStr"/>
      <c r="H757" t="inlineStr"/>
      <c r="I757" t="inlineStr"/>
      <c r="J757" t="inlineStr"/>
      <c r="K757" t="inlineStr"/>
      <c r="L757" t="b">
        <v>0</v>
      </c>
      <c r="M757" t="inlineStr"/>
      <c r="N757" t="inlineStr"/>
      <c r="O757" t="inlineStr"/>
    </row>
    <row r="758">
      <c r="A758" t="inlineStr">
        <is>
          <t>2024-01-23</t>
        </is>
      </c>
      <c r="B758" t="inlineStr">
        <is>
          <t>CW</t>
        </is>
      </c>
      <c r="C758" t="inlineStr">
        <is>
          <t>09:20+</t>
        </is>
      </c>
      <c r="D758" t="n">
        <v>17.25643587117835</v>
      </c>
      <c r="E758" t="n">
        <v>0.3680889266871132</v>
      </c>
      <c r="F758" t="n">
        <v>12.99859831865283</v>
      </c>
      <c r="G758" t="n">
        <v>0.8648310387984981</v>
      </c>
      <c r="H758" t="n">
        <v>0.951188986232791</v>
      </c>
      <c r="I758" t="n">
        <v>0.4523477452347744</v>
      </c>
      <c r="J758" t="n">
        <v>0.8168775590594706</v>
      </c>
      <c r="K758" t="n">
        <v>0.6677157174036119</v>
      </c>
      <c r="L758" t="b">
        <v>1</v>
      </c>
      <c r="M758" t="inlineStr">
        <is>
          <t>top_quartile_risk</t>
        </is>
      </c>
      <c r="N758" t="n">
        <v>0</v>
      </c>
      <c r="O758" t="n">
        <v>0</v>
      </c>
    </row>
    <row r="759">
      <c r="A759" t="inlineStr">
        <is>
          <t>2024-01-24</t>
        </is>
      </c>
      <c r="B759" t="inlineStr">
        <is>
          <t>NW</t>
        </is>
      </c>
      <c r="C759" t="inlineStr">
        <is>
          <t>NW</t>
        </is>
      </c>
      <c r="D759" t="n">
        <v>-37.1829439068722</v>
      </c>
      <c r="E759" t="n">
        <v>0.3995678928829933</v>
      </c>
      <c r="F759" t="n">
        <v>13.08039673495512</v>
      </c>
      <c r="G759" t="n">
        <v>0.9399249061326659</v>
      </c>
      <c r="H759" t="n">
        <v>0.9549436795994993</v>
      </c>
      <c r="I759" t="n">
        <v>0.5</v>
      </c>
      <c r="J759" t="n">
        <v>0.857947434292866</v>
      </c>
      <c r="K759" t="n">
        <v>0.6677157174036119</v>
      </c>
      <c r="L759" t="b">
        <v>1</v>
      </c>
      <c r="M759" t="inlineStr">
        <is>
          <t>top_quartile_risk</t>
        </is>
      </c>
      <c r="N759" t="n">
        <v>0</v>
      </c>
      <c r="O759" t="n">
        <v>0</v>
      </c>
    </row>
    <row r="760">
      <c r="A760" t="inlineStr">
        <is>
          <t>2024-01-25</t>
        </is>
      </c>
      <c r="B760" t="inlineStr">
        <is>
          <t>CW</t>
        </is>
      </c>
      <c r="C760" t="inlineStr">
        <is>
          <t>09:18</t>
        </is>
      </c>
      <c r="D760" t="n">
        <v>14.11888397380325</v>
      </c>
      <c r="E760" t="n">
        <v>0.3158510970555226</v>
      </c>
      <c r="F760" t="n">
        <v>7.457948496754115</v>
      </c>
      <c r="G760" t="n">
        <v>0.6445556946182729</v>
      </c>
      <c r="H760" t="n">
        <v>0.4755944931163955</v>
      </c>
      <c r="I760" t="n">
        <v>0.5169688516968852</v>
      </c>
      <c r="J760" t="n">
        <v>0.5514538454332444</v>
      </c>
      <c r="K760" t="n">
        <v>0.6677157174036119</v>
      </c>
      <c r="L760" t="b">
        <v>0</v>
      </c>
      <c r="M760" t="inlineStr"/>
      <c r="N760" t="n">
        <v>37.18294390687242</v>
      </c>
      <c r="O760" t="n">
        <v>1</v>
      </c>
    </row>
    <row r="761">
      <c r="A761" t="inlineStr">
        <is>
          <t>2024-01-29</t>
        </is>
      </c>
      <c r="B761" t="inlineStr">
        <is>
          <t>CW</t>
        </is>
      </c>
      <c r="C761" t="inlineStr">
        <is>
          <t>09:17</t>
        </is>
      </c>
      <c r="D761" t="n">
        <v>-37.49746405199667</v>
      </c>
      <c r="E761" t="n">
        <v>0.3628195285969089</v>
      </c>
      <c r="F761" t="n">
        <v>10.97526486567355</v>
      </c>
      <c r="G761" t="n">
        <v>0.8523153942428036</v>
      </c>
      <c r="H761" t="n">
        <v>0.8785982478097623</v>
      </c>
      <c r="I761" t="n">
        <v>0.194793119479312</v>
      </c>
      <c r="J761" t="n">
        <v>0.7313240807168887</v>
      </c>
      <c r="K761" t="n">
        <v>0.6677157174036119</v>
      </c>
      <c r="L761" t="b">
        <v>1</v>
      </c>
      <c r="M761" t="inlineStr">
        <is>
          <t>top_quartile_risk</t>
        </is>
      </c>
      <c r="N761" t="n">
        <v>23.06405993306907</v>
      </c>
      <c r="O761" t="n">
        <v>0</v>
      </c>
    </row>
    <row r="762">
      <c r="A762" t="inlineStr">
        <is>
          <t>2024-01-30</t>
        </is>
      </c>
      <c r="B762" t="inlineStr">
        <is>
          <t>CW</t>
        </is>
      </c>
      <c r="C762" t="inlineStr">
        <is>
          <t>09:18</t>
        </is>
      </c>
      <c r="D762" t="n">
        <v>21.50014782741137</v>
      </c>
      <c r="E762" t="n">
        <v>0.3329387747361611</v>
      </c>
      <c r="F762" t="n">
        <v>8.520119502505343</v>
      </c>
      <c r="G762" t="n">
        <v>0.7496871088861077</v>
      </c>
      <c r="H762" t="n">
        <v>0.6082603254067585</v>
      </c>
      <c r="I762" t="n">
        <v>0.3128777312877731</v>
      </c>
      <c r="J762" t="n">
        <v>0.6057545199747012</v>
      </c>
      <c r="K762" t="n">
        <v>0.6677157174036119</v>
      </c>
      <c r="L762" t="b">
        <v>0</v>
      </c>
      <c r="M762" t="inlineStr"/>
      <c r="N762" t="n">
        <v>60.56152398506583</v>
      </c>
      <c r="O762" t="n">
        <v>1</v>
      </c>
    </row>
    <row r="763">
      <c r="A763" t="inlineStr">
        <is>
          <t>2024-01-31</t>
        </is>
      </c>
      <c r="B763" t="inlineStr">
        <is>
          <t>CW</t>
        </is>
      </c>
      <c r="C763" t="inlineStr">
        <is>
          <t>09:16</t>
        </is>
      </c>
      <c r="D763" t="n">
        <v>23.99714385983827</v>
      </c>
      <c r="E763" t="n">
        <v>0.3101700358644467</v>
      </c>
      <c r="F763" t="n">
        <v>10.44131480198744</v>
      </c>
      <c r="G763" t="n">
        <v>0.6182728410513142</v>
      </c>
      <c r="H763" t="n">
        <v>0.8335419274092616</v>
      </c>
      <c r="I763" t="n">
        <v>0.7866108786610879</v>
      </c>
      <c r="J763" t="n">
        <v>0.738048083116448</v>
      </c>
      <c r="K763" t="n">
        <v>0.6677157174036119</v>
      </c>
      <c r="L763" t="b">
        <v>1</v>
      </c>
      <c r="M763" t="inlineStr">
        <is>
          <t>top_quartile_risk</t>
        </is>
      </c>
      <c r="N763" t="n">
        <v>39.06137615765419</v>
      </c>
      <c r="O763" t="n">
        <v>0</v>
      </c>
    </row>
    <row r="764">
      <c r="A764" t="inlineStr">
        <is>
          <t>2024-02-01</t>
        </is>
      </c>
      <c r="B764" t="inlineStr">
        <is>
          <t>CW</t>
        </is>
      </c>
      <c r="C764" t="inlineStr">
        <is>
          <t>09:18</t>
        </is>
      </c>
      <c r="D764" t="n">
        <v>33.16043738141386</v>
      </c>
      <c r="E764" t="n">
        <v>0.499726774034472</v>
      </c>
      <c r="F764" t="n">
        <v>14.0662991281078</v>
      </c>
      <c r="G764" t="n">
        <v>0.9937421777221527</v>
      </c>
      <c r="H764" t="n">
        <v>0.9737171464330413</v>
      </c>
      <c r="I764" t="n">
        <v>0.403068340306834</v>
      </c>
      <c r="J764" t="n">
        <v>0.8675973977234445</v>
      </c>
      <c r="K764" t="n">
        <v>0.6677157174036119</v>
      </c>
      <c r="L764" t="b">
        <v>1</v>
      </c>
      <c r="M764" t="inlineStr">
        <is>
          <t>top_quartile_risk</t>
        </is>
      </c>
      <c r="N764" t="n">
        <v>15.06423229781558</v>
      </c>
      <c r="O764" t="n">
        <v>0</v>
      </c>
    </row>
    <row r="765">
      <c r="A765" t="inlineStr">
        <is>
          <t>2024-02-02</t>
        </is>
      </c>
      <c r="B765" t="inlineStr"/>
      <c r="C765" t="inlineStr"/>
      <c r="D765" t="n">
        <v>0</v>
      </c>
      <c r="E765" t="inlineStr"/>
      <c r="F765" t="inlineStr"/>
      <c r="G765" t="inlineStr"/>
      <c r="H765" t="inlineStr"/>
      <c r="I765" t="inlineStr"/>
      <c r="J765" t="inlineStr"/>
      <c r="K765" t="inlineStr"/>
      <c r="L765" t="b">
        <v>0</v>
      </c>
      <c r="M765" t="inlineStr"/>
      <c r="N765" t="inlineStr"/>
      <c r="O765" t="inlineStr"/>
    </row>
    <row r="766">
      <c r="A766" t="inlineStr">
        <is>
          <t>2024-02-05</t>
        </is>
      </c>
      <c r="B766" t="inlineStr">
        <is>
          <t>CW</t>
        </is>
      </c>
      <c r="C766" t="inlineStr">
        <is>
          <t>09:18</t>
        </is>
      </c>
      <c r="D766" t="n">
        <v>-8.605232879581354</v>
      </c>
      <c r="E766" t="n">
        <v>0.3377555964473853</v>
      </c>
      <c r="F766" t="n">
        <v>6.677585705331733</v>
      </c>
      <c r="G766" t="n">
        <v>0.7759699624530664</v>
      </c>
      <c r="H766" t="n">
        <v>0.376720901126408</v>
      </c>
      <c r="I766" t="n">
        <v>0.3133426313342632</v>
      </c>
      <c r="J766" t="n">
        <v>0.5237448716986424</v>
      </c>
      <c r="K766" t="n">
        <v>0.6677157174036119</v>
      </c>
      <c r="L766" t="b">
        <v>0</v>
      </c>
      <c r="M766" t="inlineStr"/>
      <c r="N766" t="n">
        <v>0</v>
      </c>
      <c r="O766" t="n">
        <v>0</v>
      </c>
    </row>
    <row r="767">
      <c r="A767" t="inlineStr">
        <is>
          <t>2024-02-06</t>
        </is>
      </c>
      <c r="B767" t="inlineStr">
        <is>
          <t>CW</t>
        </is>
      </c>
      <c r="C767" t="inlineStr">
        <is>
          <t>09:18</t>
        </is>
      </c>
      <c r="D767" t="n">
        <v>8.509714248385281</v>
      </c>
      <c r="E767" t="n">
        <v>0.2992800945409838</v>
      </c>
      <c r="F767" t="n">
        <v>6.788930965500038</v>
      </c>
      <c r="G767" t="n">
        <v>0.5632040050062578</v>
      </c>
      <c r="H767" t="n">
        <v>0.392991239048811</v>
      </c>
      <c r="I767" t="n">
        <v>0.3110181311018131</v>
      </c>
      <c r="J767" t="n">
        <v>0.4446817238423902</v>
      </c>
      <c r="K767" t="n">
        <v>0.6677157174036119</v>
      </c>
      <c r="L767" t="b">
        <v>0</v>
      </c>
      <c r="M767" t="inlineStr"/>
      <c r="N767" t="n">
        <v>8.605232879581308</v>
      </c>
      <c r="O767" t="n">
        <v>1</v>
      </c>
    </row>
    <row r="768">
      <c r="A768" t="inlineStr">
        <is>
          <t>2024-02-07</t>
        </is>
      </c>
      <c r="B768" t="inlineStr">
        <is>
          <t>CW</t>
        </is>
      </c>
      <c r="C768" t="inlineStr">
        <is>
          <t>09:17</t>
        </is>
      </c>
      <c r="D768" t="n">
        <v>18.442065821221</v>
      </c>
      <c r="E768" t="n">
        <v>0.313277787133216</v>
      </c>
      <c r="F768" t="n">
        <v>10.19823059770886</v>
      </c>
      <c r="G768" t="n">
        <v>0.6332916145181476</v>
      </c>
      <c r="H768" t="n">
        <v>0.8097622027534418</v>
      </c>
      <c r="I768" t="n">
        <v>0.2389586238958624</v>
      </c>
      <c r="J768" t="n">
        <v>0.6250132516878083</v>
      </c>
      <c r="K768" t="n">
        <v>0.6677157174036119</v>
      </c>
      <c r="L768" t="b">
        <v>0</v>
      </c>
      <c r="M768" t="inlineStr"/>
      <c r="N768" t="n">
        <v>0.0955186311957732</v>
      </c>
      <c r="O768" t="n">
        <v>0</v>
      </c>
    </row>
    <row r="769">
      <c r="A769" t="inlineStr">
        <is>
          <t>2024-02-08</t>
        </is>
      </c>
      <c r="B769" t="inlineStr">
        <is>
          <t>CW</t>
        </is>
      </c>
      <c r="C769" t="inlineStr">
        <is>
          <t>09:18</t>
        </is>
      </c>
      <c r="D769" t="n">
        <v>-41.28830616747664</v>
      </c>
      <c r="E769" t="n">
        <v>0.3078301338901109</v>
      </c>
      <c r="F769" t="n">
        <v>7.444625593058298</v>
      </c>
      <c r="G769" t="n">
        <v>0.6057571964956195</v>
      </c>
      <c r="H769" t="n">
        <v>0.4730913642052565</v>
      </c>
      <c r="I769" t="n">
        <v>0.3607624360762436</v>
      </c>
      <c r="J769" t="n">
        <v>0.5036919114955992</v>
      </c>
      <c r="K769" t="n">
        <v>0.6677157174036119</v>
      </c>
      <c r="L769" t="b">
        <v>0</v>
      </c>
      <c r="M769" t="inlineStr"/>
      <c r="N769" t="n">
        <v>0</v>
      </c>
      <c r="O769" t="n">
        <v>0</v>
      </c>
    </row>
    <row r="770">
      <c r="A770" t="inlineStr">
        <is>
          <t>2024-02-09</t>
        </is>
      </c>
      <c r="B770" t="inlineStr">
        <is>
          <t>CW</t>
        </is>
      </c>
      <c r="C770" t="inlineStr">
        <is>
          <t>09:18</t>
        </is>
      </c>
      <c r="D770" t="n">
        <v>32.75623830751229</v>
      </c>
      <c r="E770" t="n">
        <v>0.2538886721013676</v>
      </c>
      <c r="F770" t="n">
        <v>5.677818305565731</v>
      </c>
      <c r="G770" t="n">
        <v>0.2928660826032541</v>
      </c>
      <c r="H770" t="n">
        <v>0.2240300375469337</v>
      </c>
      <c r="I770" t="n">
        <v>0.303114830311483</v>
      </c>
      <c r="J770" t="n">
        <v>0.2673814141223717</v>
      </c>
      <c r="K770" t="n">
        <v>0.6677157174036119</v>
      </c>
      <c r="L770" t="b">
        <v>0</v>
      </c>
      <c r="M770" t="inlineStr"/>
      <c r="N770" t="n">
        <v>41.28830616747655</v>
      </c>
      <c r="O770" t="n">
        <v>1</v>
      </c>
    </row>
    <row r="771">
      <c r="A771" t="inlineStr">
        <is>
          <t>2024-02-12</t>
        </is>
      </c>
      <c r="B771" t="inlineStr"/>
      <c r="C771" t="inlineStr"/>
      <c r="D771" t="n">
        <v>0</v>
      </c>
      <c r="E771" t="inlineStr"/>
      <c r="F771" t="inlineStr"/>
      <c r="G771" t="inlineStr"/>
      <c r="H771" t="inlineStr"/>
      <c r="I771" t="inlineStr"/>
      <c r="J771" t="inlineStr"/>
      <c r="K771" t="inlineStr"/>
      <c r="L771" t="b">
        <v>0</v>
      </c>
      <c r="M771" t="inlineStr"/>
      <c r="N771" t="inlineStr"/>
      <c r="O771" t="inlineStr"/>
    </row>
    <row r="772">
      <c r="A772" t="inlineStr">
        <is>
          <t>2024-02-13</t>
        </is>
      </c>
      <c r="B772" t="inlineStr">
        <is>
          <t>CW</t>
        </is>
      </c>
      <c r="C772" t="inlineStr">
        <is>
          <t>09:18</t>
        </is>
      </c>
      <c r="D772" t="n">
        <v>6.630825539500273</v>
      </c>
      <c r="E772" t="n">
        <v>0.3125750505455721</v>
      </c>
      <c r="F772" t="n">
        <v>6.328734378755163</v>
      </c>
      <c r="G772" t="n">
        <v>0.6270337922403004</v>
      </c>
      <c r="H772" t="n">
        <v>0.3166458072590738</v>
      </c>
      <c r="I772" t="n">
        <v>0.2524407252440725</v>
      </c>
      <c r="J772" t="n">
        <v>0.4279599848485642</v>
      </c>
      <c r="K772" t="n">
        <v>0.6677157174036119</v>
      </c>
      <c r="L772" t="b">
        <v>0</v>
      </c>
      <c r="M772" t="inlineStr"/>
      <c r="N772" t="n">
        <v>8.532067859964627</v>
      </c>
      <c r="O772" t="n">
        <v>0</v>
      </c>
    </row>
    <row r="773">
      <c r="A773" t="inlineStr">
        <is>
          <t>2024-02-14</t>
        </is>
      </c>
      <c r="B773" t="inlineStr"/>
      <c r="C773" t="inlineStr"/>
      <c r="D773" t="n">
        <v>0</v>
      </c>
      <c r="E773" t="inlineStr"/>
      <c r="F773" t="inlineStr"/>
      <c r="G773" t="inlineStr"/>
      <c r="H773" t="inlineStr"/>
      <c r="I773" t="inlineStr"/>
      <c r="J773" t="inlineStr"/>
      <c r="K773" t="inlineStr"/>
      <c r="L773" t="b">
        <v>0</v>
      </c>
      <c r="M773" t="inlineStr"/>
      <c r="N773" t="inlineStr"/>
      <c r="O773" t="inlineStr"/>
    </row>
    <row r="774">
      <c r="A774" t="inlineStr">
        <is>
          <t>2024-02-15</t>
        </is>
      </c>
      <c r="B774" t="inlineStr">
        <is>
          <t>CW</t>
        </is>
      </c>
      <c r="C774" t="inlineStr">
        <is>
          <t>09:17</t>
        </is>
      </c>
      <c r="D774" t="n">
        <v>15.02774331886175</v>
      </c>
      <c r="E774" t="n">
        <v>0.276548495920778</v>
      </c>
      <c r="F774" t="n">
        <v>7.650524387896541</v>
      </c>
      <c r="G774" t="n">
        <v>0.4392991239048811</v>
      </c>
      <c r="H774" t="n">
        <v>0.5056320400500626</v>
      </c>
      <c r="I774" t="n">
        <v>0.5141794514179452</v>
      </c>
      <c r="J774" t="n">
        <v>0.4808083558655665</v>
      </c>
      <c r="K774" t="n">
        <v>0.6677157174036119</v>
      </c>
      <c r="L774" t="b">
        <v>0</v>
      </c>
      <c r="M774" t="inlineStr"/>
      <c r="N774" t="n">
        <v>1.901242320464007</v>
      </c>
      <c r="O774" t="n">
        <v>0</v>
      </c>
    </row>
    <row r="775">
      <c r="A775" t="inlineStr">
        <is>
          <t>2024-02-16</t>
        </is>
      </c>
      <c r="B775" t="inlineStr">
        <is>
          <t>CW</t>
        </is>
      </c>
      <c r="C775" t="inlineStr">
        <is>
          <t>09:16</t>
        </is>
      </c>
      <c r="D775" t="n">
        <v>8.774880295539957</v>
      </c>
      <c r="E775" t="n">
        <v>0.2176217961105804</v>
      </c>
      <c r="F775" t="n">
        <v>6.17320520658547</v>
      </c>
      <c r="G775" t="n">
        <v>0.1376720901126408</v>
      </c>
      <c r="H775" t="n">
        <v>0.2891113892365457</v>
      </c>
      <c r="I775" t="n">
        <v>0.5523012552301255</v>
      </c>
      <c r="J775" t="n">
        <v>0.2811736427856997</v>
      </c>
      <c r="K775" t="n">
        <v>0.6677157174036119</v>
      </c>
      <c r="L775" t="b">
        <v>0</v>
      </c>
      <c r="M775" t="inlineStr"/>
      <c r="N775" t="n">
        <v>0</v>
      </c>
      <c r="O775" t="n">
        <v>0</v>
      </c>
    </row>
    <row r="776">
      <c r="A776" t="inlineStr">
        <is>
          <t>2024-02-19</t>
        </is>
      </c>
      <c r="B776" t="inlineStr">
        <is>
          <t>CW</t>
        </is>
      </c>
      <c r="C776" t="inlineStr">
        <is>
          <t>09:17</t>
        </is>
      </c>
      <c r="D776" t="n">
        <v>-4.879998068553991</v>
      </c>
      <c r="E776" t="n">
        <v>0.3404822393728406</v>
      </c>
      <c r="F776" t="n">
        <v>9.254248170124693</v>
      </c>
      <c r="G776" t="n">
        <v>0.7847309136420526</v>
      </c>
      <c r="H776" t="n">
        <v>0.7108886107634543</v>
      </c>
      <c r="I776" t="n">
        <v>0.2468619246861925</v>
      </c>
      <c r="J776" t="n">
        <v>0.6476201946994413</v>
      </c>
      <c r="K776" t="n">
        <v>0.6677157174036119</v>
      </c>
      <c r="L776" t="b">
        <v>0</v>
      </c>
      <c r="M776" t="inlineStr"/>
      <c r="N776" t="n">
        <v>0</v>
      </c>
      <c r="O776" t="n">
        <v>0</v>
      </c>
    </row>
    <row r="777">
      <c r="A777" t="inlineStr">
        <is>
          <t>2024-02-20</t>
        </is>
      </c>
      <c r="B777" t="inlineStr">
        <is>
          <t>CW</t>
        </is>
      </c>
      <c r="C777" t="inlineStr">
        <is>
          <t>09:16</t>
        </is>
      </c>
      <c r="D777" t="n">
        <v>3.885078926818324</v>
      </c>
      <c r="E777" t="n">
        <v>0.2568983794732764</v>
      </c>
      <c r="F777" t="n">
        <v>5.913543643635983</v>
      </c>
      <c r="G777" t="n">
        <v>0.3103879849812266</v>
      </c>
      <c r="H777" t="n">
        <v>0.2540675844806007</v>
      </c>
      <c r="I777" t="n">
        <v>0.698279869827987</v>
      </c>
      <c r="J777" t="n">
        <v>0.3654382017503284</v>
      </c>
      <c r="K777" t="n">
        <v>0.6677157174036119</v>
      </c>
      <c r="L777" t="b">
        <v>0</v>
      </c>
      <c r="M777" t="inlineStr"/>
      <c r="N777" t="n">
        <v>4.879998068554414</v>
      </c>
      <c r="O777" t="n">
        <v>1</v>
      </c>
    </row>
    <row r="778">
      <c r="A778" t="inlineStr">
        <is>
          <t>2024-02-21</t>
        </is>
      </c>
      <c r="B778" t="inlineStr">
        <is>
          <t>CW</t>
        </is>
      </c>
      <c r="C778" t="inlineStr">
        <is>
          <t>09:16</t>
        </is>
      </c>
      <c r="D778" t="n">
        <v>52.30220791712557</v>
      </c>
      <c r="E778" t="n">
        <v>0.264961072451895</v>
      </c>
      <c r="F778" t="n">
        <v>7.857969033305928</v>
      </c>
      <c r="G778" t="n">
        <v>0.3679599499374218</v>
      </c>
      <c r="H778" t="n">
        <v>0.523153942428035</v>
      </c>
      <c r="I778" t="n">
        <v>0.7824267782426778</v>
      </c>
      <c r="J778" t="n">
        <v>0.5129309125947183</v>
      </c>
      <c r="K778" t="n">
        <v>0.6677157174036119</v>
      </c>
      <c r="L778" t="b">
        <v>0</v>
      </c>
      <c r="M778" t="inlineStr"/>
      <c r="N778" t="n">
        <v>0.9949191417363181</v>
      </c>
      <c r="O778" t="n">
        <v>0</v>
      </c>
    </row>
    <row r="779">
      <c r="A779" t="inlineStr">
        <is>
          <t>2024-02-22</t>
        </is>
      </c>
      <c r="B779" t="inlineStr">
        <is>
          <t>CW</t>
        </is>
      </c>
      <c r="C779" t="inlineStr">
        <is>
          <t>09:17</t>
        </is>
      </c>
      <c r="D779" t="n">
        <v>-46.26459097792011</v>
      </c>
      <c r="E779" t="n">
        <v>0.3078899162886971</v>
      </c>
      <c r="F779" t="n">
        <v>9.87044341145503</v>
      </c>
      <c r="G779" t="n">
        <v>0.6070087609511889</v>
      </c>
      <c r="H779" t="n">
        <v>0.7809762202753442</v>
      </c>
      <c r="I779" t="n">
        <v>0.4769874476987448</v>
      </c>
      <c r="J779" t="n">
        <v>0.6505914820303622</v>
      </c>
      <c r="K779" t="n">
        <v>0.6677157174036119</v>
      </c>
      <c r="L779" t="b">
        <v>0</v>
      </c>
      <c r="M779" t="inlineStr"/>
      <c r="N779" t="n">
        <v>0</v>
      </c>
      <c r="O779" t="n">
        <v>0</v>
      </c>
    </row>
    <row r="780">
      <c r="A780" t="inlineStr">
        <is>
          <t>2024-02-23</t>
        </is>
      </c>
      <c r="B780" t="inlineStr"/>
      <c r="C780" t="inlineStr"/>
      <c r="D780" t="n">
        <v>0</v>
      </c>
      <c r="E780" t="inlineStr"/>
      <c r="F780" t="inlineStr"/>
      <c r="G780" t="inlineStr"/>
      <c r="H780" t="inlineStr"/>
      <c r="I780" t="inlineStr"/>
      <c r="J780" t="inlineStr"/>
      <c r="K780" t="inlineStr"/>
      <c r="L780" t="b">
        <v>0</v>
      </c>
      <c r="M780" t="inlineStr"/>
      <c r="N780" t="inlineStr"/>
      <c r="O780" t="inlineStr"/>
    </row>
    <row r="781">
      <c r="A781" t="inlineStr">
        <is>
          <t>2024-02-26</t>
        </is>
      </c>
      <c r="B781" t="inlineStr">
        <is>
          <t>CW</t>
        </is>
      </c>
      <c r="C781" t="inlineStr">
        <is>
          <t>09:17</t>
        </is>
      </c>
      <c r="D781" t="n">
        <v>21.02617018074104</v>
      </c>
      <c r="E781" t="n">
        <v>0.3208288912679011</v>
      </c>
      <c r="F781" t="n">
        <v>8.005784133959468</v>
      </c>
      <c r="G781" t="n">
        <v>0.6758448060075094</v>
      </c>
      <c r="H781" t="n">
        <v>0.5444305381727159</v>
      </c>
      <c r="I781" t="n">
        <v>0.3138075313807531</v>
      </c>
      <c r="J781" t="n">
        <v>0.5508716439482407</v>
      </c>
      <c r="K781" t="n">
        <v>0.6677157174036119</v>
      </c>
      <c r="L781" t="b">
        <v>0</v>
      </c>
      <c r="M781" t="inlineStr"/>
      <c r="N781" t="n">
        <v>46.26459097792031</v>
      </c>
      <c r="O781" t="n">
        <v>1</v>
      </c>
    </row>
    <row r="782">
      <c r="A782" t="inlineStr">
        <is>
          <t>2024-02-27</t>
        </is>
      </c>
      <c r="B782" t="inlineStr">
        <is>
          <t>CW</t>
        </is>
      </c>
      <c r="C782" t="inlineStr">
        <is>
          <t>09:17</t>
        </is>
      </c>
      <c r="D782" t="n">
        <v>38.11253940668846</v>
      </c>
      <c r="E782" t="n">
        <v>0.3303548267106545</v>
      </c>
      <c r="F782" t="n">
        <v>8.646104344425666</v>
      </c>
      <c r="G782" t="n">
        <v>0.7359198998748435</v>
      </c>
      <c r="H782" t="n">
        <v>0.6295369211514393</v>
      </c>
      <c r="I782" t="n">
        <v>0.1176197117619712</v>
      </c>
      <c r="J782" t="n">
        <v>0.5697066707629074</v>
      </c>
      <c r="K782" t="n">
        <v>0.6677157174036119</v>
      </c>
      <c r="L782" t="b">
        <v>0</v>
      </c>
      <c r="M782" t="inlineStr"/>
      <c r="N782" t="n">
        <v>25.23842079717906</v>
      </c>
      <c r="O782" t="n">
        <v>0</v>
      </c>
    </row>
    <row r="783">
      <c r="A783" t="inlineStr">
        <is>
          <t>2024-02-28</t>
        </is>
      </c>
      <c r="B783" t="inlineStr">
        <is>
          <t>CW</t>
        </is>
      </c>
      <c r="C783" t="inlineStr">
        <is>
          <t>09:17</t>
        </is>
      </c>
      <c r="D783" t="n">
        <v>-46.2243102160917</v>
      </c>
      <c r="E783" t="n">
        <v>0.4052255146814123</v>
      </c>
      <c r="F783" t="n">
        <v>12.37993100403752</v>
      </c>
      <c r="G783" t="n">
        <v>0.9524405506883604</v>
      </c>
      <c r="H783" t="n">
        <v>0.9361702127659575</v>
      </c>
      <c r="I783" t="n">
        <v>0.08786610878661089</v>
      </c>
      <c r="J783" t="n">
        <v>0.7730175271390494</v>
      </c>
      <c r="K783" t="n">
        <v>0.6677157174036119</v>
      </c>
      <c r="L783" t="b">
        <v>1</v>
      </c>
      <c r="M783" t="inlineStr">
        <is>
          <t>top_quartile_risk</t>
        </is>
      </c>
      <c r="N783" t="n">
        <v>0</v>
      </c>
      <c r="O783" t="n">
        <v>0</v>
      </c>
    </row>
    <row r="784">
      <c r="A784" t="inlineStr">
        <is>
          <t>2024-02-29</t>
        </is>
      </c>
      <c r="B784" t="inlineStr">
        <is>
          <t>CW</t>
        </is>
      </c>
      <c r="C784" t="inlineStr">
        <is>
          <t>09:17</t>
        </is>
      </c>
      <c r="D784" t="n">
        <v>-61.27931499510323</v>
      </c>
      <c r="E784" t="n">
        <v>0.3310256627032792</v>
      </c>
      <c r="F784" t="n">
        <v>12.16116172493899</v>
      </c>
      <c r="G784" t="n">
        <v>0.7409261576971214</v>
      </c>
      <c r="H784" t="n">
        <v>0.9261576971214017</v>
      </c>
      <c r="I784" t="n">
        <v>0.603440260344026</v>
      </c>
      <c r="J784" t="n">
        <v>0.7875215939962145</v>
      </c>
      <c r="K784" t="n">
        <v>0.6677157174036119</v>
      </c>
      <c r="L784" t="b">
        <v>1</v>
      </c>
      <c r="M784" t="inlineStr">
        <is>
          <t>top_quartile_risk</t>
        </is>
      </c>
      <c r="N784" t="n">
        <v>46.22431021609191</v>
      </c>
      <c r="O784" t="n">
        <v>1</v>
      </c>
    </row>
    <row r="785">
      <c r="A785" t="inlineStr">
        <is>
          <t>2024-03-01</t>
        </is>
      </c>
      <c r="B785" t="inlineStr"/>
      <c r="C785" t="inlineStr"/>
      <c r="D785" t="n">
        <v>0</v>
      </c>
      <c r="E785" t="inlineStr"/>
      <c r="F785" t="inlineStr"/>
      <c r="G785" t="inlineStr"/>
      <c r="H785" t="inlineStr"/>
      <c r="I785" t="inlineStr"/>
      <c r="J785" t="inlineStr"/>
      <c r="K785" t="inlineStr"/>
      <c r="L785" t="b">
        <v>0</v>
      </c>
      <c r="M785" t="inlineStr"/>
      <c r="N785" t="inlineStr"/>
      <c r="O785" t="inlineStr"/>
    </row>
    <row r="786">
      <c r="A786" t="inlineStr">
        <is>
          <t>2024-03-02</t>
        </is>
      </c>
      <c r="B786" t="inlineStr">
        <is>
          <t>CW</t>
        </is>
      </c>
      <c r="C786" t="inlineStr">
        <is>
          <t>09:17</t>
        </is>
      </c>
      <c r="D786" t="n">
        <v>27.07171372559647</v>
      </c>
      <c r="E786" t="n">
        <v>0.2702496879007347</v>
      </c>
      <c r="F786" t="n">
        <v>7.341551679353663</v>
      </c>
      <c r="G786" t="n">
        <v>0.3904881101376721</v>
      </c>
      <c r="H786" t="n">
        <v>0.4543178973717146</v>
      </c>
      <c r="I786" t="n">
        <v>0.1492329149232915</v>
      </c>
      <c r="J786" t="n">
        <v>0.367768985988413</v>
      </c>
      <c r="K786" t="n">
        <v>0.6677157174036119</v>
      </c>
      <c r="L786" t="b">
        <v>0</v>
      </c>
      <c r="M786" t="inlineStr"/>
      <c r="N786" t="n">
        <v>107.503625211195</v>
      </c>
      <c r="O786" t="n">
        <v>2</v>
      </c>
    </row>
    <row r="787">
      <c r="A787" t="inlineStr">
        <is>
          <t>2024-03-04</t>
        </is>
      </c>
      <c r="B787" t="inlineStr">
        <is>
          <t>CW</t>
        </is>
      </c>
      <c r="C787" t="inlineStr">
        <is>
          <t>09:16</t>
        </is>
      </c>
      <c r="D787" t="n">
        <v>38.0186767098599</v>
      </c>
      <c r="E787" t="n">
        <v>0.3703337899498155</v>
      </c>
      <c r="F787" t="n">
        <v>9.345772929933261</v>
      </c>
      <c r="G787" t="n">
        <v>0.8748435544430538</v>
      </c>
      <c r="H787" t="n">
        <v>0.7158948685857321</v>
      </c>
      <c r="I787" t="n">
        <v>0.3468154346815435</v>
      </c>
      <c r="J787" t="n">
        <v>0.7056584561478231</v>
      </c>
      <c r="K787" t="n">
        <v>0.6677157174036119</v>
      </c>
      <c r="L787" t="b">
        <v>1</v>
      </c>
      <c r="M787" t="inlineStr">
        <is>
          <t>top_quartile_risk</t>
        </is>
      </c>
      <c r="N787" t="n">
        <v>80.4319114855989</v>
      </c>
      <c r="O787" t="n">
        <v>0</v>
      </c>
    </row>
    <row r="788">
      <c r="A788" t="inlineStr">
        <is>
          <t>2024-03-05</t>
        </is>
      </c>
      <c r="B788" t="inlineStr">
        <is>
          <t>CW</t>
        </is>
      </c>
      <c r="C788" t="inlineStr">
        <is>
          <t>09:16</t>
        </is>
      </c>
      <c r="D788" t="n">
        <v>33.40251160923705</v>
      </c>
      <c r="E788" t="n">
        <v>0.2696021811487092</v>
      </c>
      <c r="F788" t="n">
        <v>5.622349288857285</v>
      </c>
      <c r="G788" t="n">
        <v>0.3867334167709637</v>
      </c>
      <c r="H788" t="n">
        <v>0.2202753441802253</v>
      </c>
      <c r="I788" t="n">
        <v>0.4927940492794049</v>
      </c>
      <c r="J788" t="n">
        <v>0.3413623142363566</v>
      </c>
      <c r="K788" t="n">
        <v>0.6677157174036119</v>
      </c>
      <c r="L788" t="b">
        <v>0</v>
      </c>
      <c r="M788" t="inlineStr"/>
      <c r="N788" t="n">
        <v>42.4132347757386</v>
      </c>
      <c r="O788" t="n">
        <v>0</v>
      </c>
    </row>
    <row r="789">
      <c r="A789" t="inlineStr">
        <is>
          <t>2024-03-06</t>
        </is>
      </c>
      <c r="B789" t="inlineStr">
        <is>
          <t>CW</t>
        </is>
      </c>
      <c r="C789" t="inlineStr">
        <is>
          <t>09:17</t>
        </is>
      </c>
      <c r="D789" t="n">
        <v>-8.006913806160657</v>
      </c>
      <c r="E789" t="n">
        <v>0.3258641261676226</v>
      </c>
      <c r="F789" t="n">
        <v>8.637859927584174</v>
      </c>
      <c r="G789" t="n">
        <v>0.7108886107634543</v>
      </c>
      <c r="H789" t="n">
        <v>0.6282853566958698</v>
      </c>
      <c r="I789" t="n">
        <v>0.2101348210134821</v>
      </c>
      <c r="J789" t="n">
        <v>0.5776965511864262</v>
      </c>
      <c r="K789" t="n">
        <v>0.6677157174036119</v>
      </c>
      <c r="L789" t="b">
        <v>0</v>
      </c>
      <c r="M789" t="inlineStr"/>
      <c r="N789" t="n">
        <v>9.010723166501521</v>
      </c>
      <c r="O789" t="n">
        <v>0</v>
      </c>
    </row>
    <row r="790">
      <c r="A790" t="inlineStr">
        <is>
          <t>2024-03-07</t>
        </is>
      </c>
      <c r="B790" t="inlineStr">
        <is>
          <t>CW</t>
        </is>
      </c>
      <c r="C790" t="inlineStr">
        <is>
          <t>09:16</t>
        </is>
      </c>
      <c r="D790" t="n">
        <v>49.66615579630302</v>
      </c>
      <c r="E790" t="n">
        <v>0.2731837009995588</v>
      </c>
      <c r="F790" t="n">
        <v>8.529304816034836</v>
      </c>
      <c r="G790" t="n">
        <v>0.409261576971214</v>
      </c>
      <c r="H790" t="n">
        <v>0.6107634543178974</v>
      </c>
      <c r="I790" t="n">
        <v>0.7391910739191075</v>
      </c>
      <c r="J790" t="n">
        <v>0.5558482272994661</v>
      </c>
      <c r="K790" t="n">
        <v>0.6677157174036119</v>
      </c>
      <c r="L790" t="b">
        <v>0</v>
      </c>
      <c r="M790" t="inlineStr"/>
      <c r="N790" t="n">
        <v>17.01763697266233</v>
      </c>
      <c r="O790" t="n">
        <v>1</v>
      </c>
    </row>
    <row r="791">
      <c r="A791" t="inlineStr">
        <is>
          <t>2024-03-11</t>
        </is>
      </c>
      <c r="B791" t="inlineStr">
        <is>
          <t>CW</t>
        </is>
      </c>
      <c r="C791" t="inlineStr">
        <is>
          <t>09:16</t>
        </is>
      </c>
      <c r="D791" t="n">
        <v>17.15132135892989</v>
      </c>
      <c r="E791" t="n">
        <v>0.2887829711167449</v>
      </c>
      <c r="F791" t="n">
        <v>7.37157889463717</v>
      </c>
      <c r="G791" t="n">
        <v>0.5168961201501877</v>
      </c>
      <c r="H791" t="n">
        <v>0.4568210262828536</v>
      </c>
      <c r="I791" t="n">
        <v>0.5829846582984658</v>
      </c>
      <c r="J791" t="n">
        <v>0.5060837902329097</v>
      </c>
      <c r="K791" t="n">
        <v>0.6677157174036119</v>
      </c>
      <c r="L791" t="b">
        <v>0</v>
      </c>
      <c r="M791" t="inlineStr"/>
      <c r="N791" t="n">
        <v>0</v>
      </c>
      <c r="O791" t="n">
        <v>0</v>
      </c>
    </row>
    <row r="792">
      <c r="A792" t="inlineStr">
        <is>
          <t>2024-03-12</t>
        </is>
      </c>
      <c r="B792" t="inlineStr">
        <is>
          <t>CW</t>
        </is>
      </c>
      <c r="C792" t="inlineStr">
        <is>
          <t>09:18</t>
        </is>
      </c>
      <c r="D792" t="n">
        <v>-35.08938172713366</v>
      </c>
      <c r="E792" t="n">
        <v>0.3087933194174632</v>
      </c>
      <c r="F792" t="n">
        <v>6.960493350989626</v>
      </c>
      <c r="G792" t="n">
        <v>0.609511889862328</v>
      </c>
      <c r="H792" t="n">
        <v>0.4105131414267835</v>
      </c>
      <c r="I792" t="n">
        <v>0.1599256159925616</v>
      </c>
      <c r="J792" t="n">
        <v>0.4399951357141569</v>
      </c>
      <c r="K792" t="n">
        <v>0.6677157174036119</v>
      </c>
      <c r="L792" t="b">
        <v>0</v>
      </c>
      <c r="M792" t="inlineStr"/>
      <c r="N792" t="n">
        <v>0</v>
      </c>
      <c r="O792" t="n">
        <v>0</v>
      </c>
    </row>
    <row r="793">
      <c r="A793" t="inlineStr">
        <is>
          <t>2024-03-13</t>
        </is>
      </c>
      <c r="B793" t="inlineStr">
        <is>
          <t>CW</t>
        </is>
      </c>
      <c r="C793" t="inlineStr">
        <is>
          <t>09:17</t>
        </is>
      </c>
      <c r="D793" t="n">
        <v>-40.16801142728517</v>
      </c>
      <c r="E793" t="n">
        <v>0.3052150581502532</v>
      </c>
      <c r="F793" t="n">
        <v>9.610523633879364</v>
      </c>
      <c r="G793" t="n">
        <v>0.5932415519399249</v>
      </c>
      <c r="H793" t="n">
        <v>0.7384230287859824</v>
      </c>
      <c r="I793" t="n">
        <v>0.1901441190144119</v>
      </c>
      <c r="J793" t="n">
        <v>0.5706946560932454</v>
      </c>
      <c r="K793" t="n">
        <v>0.6677157174036119</v>
      </c>
      <c r="L793" t="b">
        <v>0</v>
      </c>
      <c r="M793" t="inlineStr"/>
      <c r="N793" t="n">
        <v>35.08938172713351</v>
      </c>
      <c r="O793" t="n">
        <v>1</v>
      </c>
    </row>
    <row r="794">
      <c r="A794" t="inlineStr">
        <is>
          <t>2024-03-14</t>
        </is>
      </c>
      <c r="B794" t="inlineStr">
        <is>
          <t>CW</t>
        </is>
      </c>
      <c r="C794" t="inlineStr">
        <is>
          <t>09:17</t>
        </is>
      </c>
      <c r="D794" t="n">
        <v>7.216009754649722</v>
      </c>
      <c r="E794" t="n">
        <v>0.3128494612466564</v>
      </c>
      <c r="F794" t="n">
        <v>10.84950870253304</v>
      </c>
      <c r="G794" t="n">
        <v>0.6295369211514393</v>
      </c>
      <c r="H794" t="n">
        <v>0.867334167709637</v>
      </c>
      <c r="I794" t="n">
        <v>0.4611808461180846</v>
      </c>
      <c r="J794" t="n">
        <v>0.6909846047680475</v>
      </c>
      <c r="K794" t="n">
        <v>0.6677157174036119</v>
      </c>
      <c r="L794" t="b">
        <v>1</v>
      </c>
      <c r="M794" t="inlineStr">
        <is>
          <t>top_quartile_risk</t>
        </is>
      </c>
      <c r="N794" t="n">
        <v>75.25739315441842</v>
      </c>
      <c r="O794" t="n">
        <v>2</v>
      </c>
    </row>
    <row r="795">
      <c r="A795" t="inlineStr">
        <is>
          <t>2024-03-15</t>
        </is>
      </c>
      <c r="B795" t="inlineStr"/>
      <c r="C795" t="inlineStr"/>
      <c r="D795" t="n">
        <v>0</v>
      </c>
      <c r="E795" t="inlineStr"/>
      <c r="F795" t="inlineStr"/>
      <c r="G795" t="inlineStr"/>
      <c r="H795" t="inlineStr"/>
      <c r="I795" t="inlineStr"/>
      <c r="J795" t="inlineStr"/>
      <c r="K795" t="inlineStr"/>
      <c r="L795" t="b">
        <v>0</v>
      </c>
      <c r="M795" t="inlineStr"/>
      <c r="N795" t="inlineStr"/>
      <c r="O795" t="inlineStr"/>
    </row>
    <row r="796">
      <c r="A796" t="inlineStr">
        <is>
          <t>2024-03-18</t>
        </is>
      </c>
      <c r="B796" t="inlineStr">
        <is>
          <t>CW</t>
        </is>
      </c>
      <c r="C796" t="inlineStr">
        <is>
          <t>09:17</t>
        </is>
      </c>
      <c r="D796" t="n">
        <v>22.39240356142452</v>
      </c>
      <c r="E796" t="n">
        <v>0.3006209432144339</v>
      </c>
      <c r="F796" t="n">
        <v>6.477757445746702</v>
      </c>
      <c r="G796" t="n">
        <v>0.5682102628285357</v>
      </c>
      <c r="H796" t="n">
        <v>0.3391739674593242</v>
      </c>
      <c r="I796" t="n">
        <v>0.3142724314272431</v>
      </c>
      <c r="J796" t="n">
        <v>0.4258081784005926</v>
      </c>
      <c r="K796" t="n">
        <v>0.6677157174036119</v>
      </c>
      <c r="L796" t="b">
        <v>0</v>
      </c>
      <c r="M796" t="inlineStr"/>
      <c r="N796" t="n">
        <v>68.04138339976907</v>
      </c>
      <c r="O796" t="n">
        <v>0</v>
      </c>
    </row>
    <row r="797">
      <c r="A797" t="inlineStr">
        <is>
          <t>2024-03-19</t>
        </is>
      </c>
      <c r="B797" t="inlineStr">
        <is>
          <t>CW</t>
        </is>
      </c>
      <c r="C797" t="inlineStr">
        <is>
          <t>09:17</t>
        </is>
      </c>
      <c r="D797" t="n">
        <v>13.46437594289183</v>
      </c>
      <c r="E797" t="n">
        <v>0.2777313073192734</v>
      </c>
      <c r="F797" t="n">
        <v>5.329972167896072</v>
      </c>
      <c r="G797" t="n">
        <v>0.4518147684605757</v>
      </c>
      <c r="H797" t="n">
        <v>0.178973717146433</v>
      </c>
      <c r="I797" t="n">
        <v>0.201301720130172</v>
      </c>
      <c r="J797" t="n">
        <v>0.2925757382688379</v>
      </c>
      <c r="K797" t="n">
        <v>0.6677157174036119</v>
      </c>
      <c r="L797" t="b">
        <v>0</v>
      </c>
      <c r="M797" t="inlineStr"/>
      <c r="N797" t="n">
        <v>45.64897983834453</v>
      </c>
      <c r="O797" t="n">
        <v>0</v>
      </c>
    </row>
    <row r="798">
      <c r="A798" t="inlineStr">
        <is>
          <t>2024-03-20</t>
        </is>
      </c>
      <c r="B798" t="inlineStr">
        <is>
          <t>CW</t>
        </is>
      </c>
      <c r="C798" t="inlineStr">
        <is>
          <t>09:18</t>
        </is>
      </c>
      <c r="D798" t="n">
        <v>-0.5195163310006957</v>
      </c>
      <c r="E798" t="n">
        <v>0.3371890386828246</v>
      </c>
      <c r="F798" t="n">
        <v>8.496687676707928</v>
      </c>
      <c r="G798" t="n">
        <v>0.7697121401752191</v>
      </c>
      <c r="H798" t="n">
        <v>0.6007509386733417</v>
      </c>
      <c r="I798" t="n">
        <v>0.3091585309158531</v>
      </c>
      <c r="J798" t="n">
        <v>0.6100169377225949</v>
      </c>
      <c r="K798" t="n">
        <v>0.6677157174036119</v>
      </c>
      <c r="L798" t="b">
        <v>0</v>
      </c>
      <c r="M798" t="inlineStr"/>
      <c r="N798" t="n">
        <v>32.18460389545271</v>
      </c>
      <c r="O798" t="n">
        <v>0</v>
      </c>
    </row>
    <row r="799">
      <c r="A799" t="inlineStr">
        <is>
          <t>2024-03-21</t>
        </is>
      </c>
      <c r="B799" t="inlineStr">
        <is>
          <t>NW</t>
        </is>
      </c>
      <c r="C799" t="inlineStr">
        <is>
          <t>NW</t>
        </is>
      </c>
      <c r="D799" t="n">
        <v>33.91893096974032</v>
      </c>
      <c r="E799" t="n">
        <v>0.3205642797401509</v>
      </c>
      <c r="F799" t="n">
        <v>8.801146867371301</v>
      </c>
      <c r="G799" t="n">
        <v>0.6733416770963705</v>
      </c>
      <c r="H799" t="n">
        <v>0.6508135168961201</v>
      </c>
      <c r="I799" t="n">
        <v>0.5</v>
      </c>
      <c r="J799" t="n">
        <v>0.6296620775969962</v>
      </c>
      <c r="K799" t="n">
        <v>0.6677157174036119</v>
      </c>
      <c r="L799" t="b">
        <v>0</v>
      </c>
      <c r="M799" t="inlineStr"/>
      <c r="N799" t="n">
        <v>32.7041202264536</v>
      </c>
      <c r="O799" t="n">
        <v>1</v>
      </c>
    </row>
    <row r="800">
      <c r="A800" t="inlineStr">
        <is>
          <t>2024-03-22</t>
        </is>
      </c>
      <c r="B800" t="inlineStr"/>
      <c r="C800" t="inlineStr"/>
      <c r="D800" t="n">
        <v>0</v>
      </c>
      <c r="E800" t="inlineStr"/>
      <c r="F800" t="inlineStr"/>
      <c r="G800" t="inlineStr"/>
      <c r="H800" t="inlineStr"/>
      <c r="I800" t="inlineStr"/>
      <c r="J800" t="inlineStr"/>
      <c r="K800" t="inlineStr"/>
      <c r="L800" t="b">
        <v>0</v>
      </c>
      <c r="M800" t="inlineStr"/>
      <c r="N800" t="inlineStr"/>
      <c r="O800" t="inlineStr"/>
    </row>
    <row r="801">
      <c r="A801" t="inlineStr">
        <is>
          <t>2024-03-26</t>
        </is>
      </c>
      <c r="B801" t="inlineStr">
        <is>
          <t>CW</t>
        </is>
      </c>
      <c r="C801" t="inlineStr">
        <is>
          <t>09:17</t>
        </is>
      </c>
      <c r="D801" t="n">
        <v>48.46007971964961</v>
      </c>
      <c r="E801" t="n">
        <v>0.263071225830139</v>
      </c>
      <c r="F801" t="n">
        <v>5.352593163685651</v>
      </c>
      <c r="G801" t="n">
        <v>0.3541927409261577</v>
      </c>
      <c r="H801" t="n">
        <v>0.1827284105131414</v>
      </c>
      <c r="I801" t="n">
        <v>0.2905625290562529</v>
      </c>
      <c r="J801" t="n">
        <v>0.2728809663869702</v>
      </c>
      <c r="K801" t="n">
        <v>0.6677157174036119</v>
      </c>
      <c r="L801" t="b">
        <v>0</v>
      </c>
      <c r="M801" t="inlineStr"/>
      <c r="N801" t="n">
        <v>0</v>
      </c>
      <c r="O801" t="n">
        <v>0</v>
      </c>
    </row>
    <row r="802">
      <c r="A802" t="inlineStr">
        <is>
          <t>2024-03-27</t>
        </is>
      </c>
      <c r="B802" t="inlineStr">
        <is>
          <t>CW</t>
        </is>
      </c>
      <c r="C802" t="inlineStr">
        <is>
          <t>09:17</t>
        </is>
      </c>
      <c r="D802" t="n">
        <v>36.57810382960984</v>
      </c>
      <c r="E802" t="n">
        <v>0.3026049592014209</v>
      </c>
      <c r="F802" t="n">
        <v>8.502600436536328</v>
      </c>
      <c r="G802" t="n">
        <v>0.5807259073842302</v>
      </c>
      <c r="H802" t="n">
        <v>0.60450563204005</v>
      </c>
      <c r="I802" t="n">
        <v>0.2552301255230126</v>
      </c>
      <c r="J802" t="n">
        <v>0.5251386408743146</v>
      </c>
      <c r="K802" t="n">
        <v>0.6677157174036119</v>
      </c>
      <c r="L802" t="b">
        <v>0</v>
      </c>
      <c r="M802" t="inlineStr"/>
      <c r="N802" t="n">
        <v>0</v>
      </c>
      <c r="O802" t="n">
        <v>0</v>
      </c>
    </row>
    <row r="803">
      <c r="A803" t="inlineStr">
        <is>
          <t>2024-03-28</t>
        </is>
      </c>
      <c r="B803" t="inlineStr">
        <is>
          <t>CW</t>
        </is>
      </c>
      <c r="C803" t="inlineStr">
        <is>
          <t>09:20+</t>
        </is>
      </c>
      <c r="D803" t="n">
        <v>-29.72280814209552</v>
      </c>
      <c r="E803" t="n">
        <v>0.3314393169371804</v>
      </c>
      <c r="F803" t="n">
        <v>11.13056678574005</v>
      </c>
      <c r="G803" t="n">
        <v>0.7421777221526908</v>
      </c>
      <c r="H803" t="n">
        <v>0.8898623279098874</v>
      </c>
      <c r="I803" t="n">
        <v>0.502556950255695</v>
      </c>
      <c r="J803" t="n">
        <v>0.7533274100761702</v>
      </c>
      <c r="K803" t="n">
        <v>0.6677157174036119</v>
      </c>
      <c r="L803" t="b">
        <v>1</v>
      </c>
      <c r="M803" t="inlineStr">
        <is>
          <t>top_quartile_risk</t>
        </is>
      </c>
      <c r="N803" t="n">
        <v>0</v>
      </c>
      <c r="O803" t="n">
        <v>0</v>
      </c>
    </row>
    <row r="804">
      <c r="A804" t="inlineStr">
        <is>
          <t>2024-04-01</t>
        </is>
      </c>
      <c r="B804" t="inlineStr">
        <is>
          <t>CW</t>
        </is>
      </c>
      <c r="C804" t="inlineStr">
        <is>
          <t>09:17</t>
        </is>
      </c>
      <c r="D804" t="n">
        <v>38.33961197115372</v>
      </c>
      <c r="E804" t="n">
        <v>0.2641481602461054</v>
      </c>
      <c r="F804" t="n">
        <v>7.567715144807412</v>
      </c>
      <c r="G804" t="n">
        <v>0.360450563204005</v>
      </c>
      <c r="H804" t="n">
        <v>0.4918648310387985</v>
      </c>
      <c r="I804" t="n">
        <v>0.5406787540678754</v>
      </c>
      <c r="J804" t="n">
        <v>0.4490619085106965</v>
      </c>
      <c r="K804" t="n">
        <v>0.6677157174036119</v>
      </c>
      <c r="L804" t="b">
        <v>0</v>
      </c>
      <c r="M804" t="inlineStr"/>
      <c r="N804" t="n">
        <v>29.72280814209535</v>
      </c>
      <c r="O804" t="n">
        <v>1</v>
      </c>
    </row>
    <row r="805">
      <c r="A805" t="inlineStr">
        <is>
          <t>2024-04-02</t>
        </is>
      </c>
      <c r="B805" t="inlineStr">
        <is>
          <t>CW</t>
        </is>
      </c>
      <c r="C805" t="inlineStr">
        <is>
          <t>09:17</t>
        </is>
      </c>
      <c r="D805" t="n">
        <v>15.29948764606487</v>
      </c>
      <c r="E805" t="n">
        <v>0.2284179865830445</v>
      </c>
      <c r="F805" t="n">
        <v>3.843955605665599</v>
      </c>
      <c r="G805" t="n">
        <v>0.1677096370463079</v>
      </c>
      <c r="H805" t="n">
        <v>0.04505632040050062</v>
      </c>
      <c r="I805" t="n">
        <v>0.4179451417945142</v>
      </c>
      <c r="J805" t="n">
        <v>0.1686954113376263</v>
      </c>
      <c r="K805" t="n">
        <v>0.6677157174036119</v>
      </c>
      <c r="L805" t="b">
        <v>0</v>
      </c>
      <c r="M805" t="inlineStr"/>
      <c r="N805" t="n">
        <v>0</v>
      </c>
      <c r="O805" t="n">
        <v>0</v>
      </c>
    </row>
    <row r="806">
      <c r="A806" t="inlineStr">
        <is>
          <t>2024-04-03</t>
        </is>
      </c>
      <c r="B806" t="inlineStr">
        <is>
          <t>CW</t>
        </is>
      </c>
      <c r="C806" t="inlineStr">
        <is>
          <t>09:17</t>
        </is>
      </c>
      <c r="D806" t="n">
        <v>18.7769110128508</v>
      </c>
      <c r="E806" t="n">
        <v>0.2893289871357088</v>
      </c>
      <c r="F806" t="n">
        <v>6.577298699538858</v>
      </c>
      <c r="G806" t="n">
        <v>0.5206508135168961</v>
      </c>
      <c r="H806" t="n">
        <v>0.3591989987484355</v>
      </c>
      <c r="I806" t="n">
        <v>0.2375639237563924</v>
      </c>
      <c r="J806" t="n">
        <v>0.3994527096574111</v>
      </c>
      <c r="K806" t="n">
        <v>0.6677157174036119</v>
      </c>
      <c r="L806" t="b">
        <v>0</v>
      </c>
      <c r="M806" t="inlineStr"/>
      <c r="N806" t="n">
        <v>0</v>
      </c>
      <c r="O806" t="n">
        <v>0</v>
      </c>
    </row>
    <row r="807">
      <c r="A807" t="inlineStr">
        <is>
          <t>2024-04-04</t>
        </is>
      </c>
      <c r="B807" t="inlineStr"/>
      <c r="C807" t="inlineStr"/>
      <c r="D807" t="n">
        <v>0</v>
      </c>
      <c r="E807" t="inlineStr"/>
      <c r="F807" t="inlineStr"/>
      <c r="G807" t="inlineStr"/>
      <c r="H807" t="inlineStr"/>
      <c r="I807" t="inlineStr"/>
      <c r="J807" t="inlineStr"/>
      <c r="K807" t="inlineStr"/>
      <c r="L807" t="b">
        <v>0</v>
      </c>
      <c r="M807" t="inlineStr"/>
      <c r="N807" t="inlineStr"/>
      <c r="O807" t="inlineStr"/>
    </row>
    <row r="808">
      <c r="A808" t="inlineStr">
        <is>
          <t>2024-04-05</t>
        </is>
      </c>
      <c r="B808" t="inlineStr">
        <is>
          <t>CW</t>
        </is>
      </c>
      <c r="C808" t="inlineStr">
        <is>
          <t>09:16</t>
        </is>
      </c>
      <c r="D808" t="n">
        <v>25.38465254399163</v>
      </c>
      <c r="E808" t="n">
        <v>0.1332354659548585</v>
      </c>
      <c r="F808" t="n">
        <v>2.369340819001013</v>
      </c>
      <c r="G808" t="n">
        <v>0.008760951188986232</v>
      </c>
      <c r="H808" t="n">
        <v>0.01251564455569462</v>
      </c>
      <c r="I808" t="n">
        <v>0.7838214783821479</v>
      </c>
      <c r="J808" t="n">
        <v>0.1652749339743019</v>
      </c>
      <c r="K808" t="n">
        <v>0.6677157174036119</v>
      </c>
      <c r="L808" t="b">
        <v>0</v>
      </c>
      <c r="M808" t="inlineStr"/>
      <c r="N808" t="n">
        <v>0</v>
      </c>
      <c r="O808" t="n">
        <v>0</v>
      </c>
    </row>
    <row r="809">
      <c r="A809" t="inlineStr">
        <is>
          <t>2024-04-08</t>
        </is>
      </c>
      <c r="B809" t="inlineStr">
        <is>
          <t>CW</t>
        </is>
      </c>
      <c r="C809" t="inlineStr">
        <is>
          <t>09:17</t>
        </is>
      </c>
      <c r="D809" t="n">
        <v>11.53593830422715</v>
      </c>
      <c r="E809" t="n">
        <v>0.2835386343645117</v>
      </c>
      <c r="F809" t="n">
        <v>8.227105742800365</v>
      </c>
      <c r="G809" t="n">
        <v>0.4780976220275344</v>
      </c>
      <c r="H809" t="n">
        <v>0.5707133917396746</v>
      </c>
      <c r="I809" t="n">
        <v>0.3045095304509531</v>
      </c>
      <c r="J809" t="n">
        <v>0.4804263115970743</v>
      </c>
      <c r="K809" t="n">
        <v>0.6677157174036119</v>
      </c>
      <c r="L809" t="b">
        <v>0</v>
      </c>
      <c r="M809" t="inlineStr"/>
      <c r="N809" t="n">
        <v>0</v>
      </c>
      <c r="O809" t="n">
        <v>0</v>
      </c>
    </row>
    <row r="810">
      <c r="A810" t="inlineStr">
        <is>
          <t>2024-04-09</t>
        </is>
      </c>
      <c r="B810" t="inlineStr">
        <is>
          <t>CW</t>
        </is>
      </c>
      <c r="C810" t="inlineStr">
        <is>
          <t>09:19</t>
        </is>
      </c>
      <c r="D810" t="n">
        <v>27.02212188488333</v>
      </c>
      <c r="E810" t="n">
        <v>0.3362782925725834</v>
      </c>
      <c r="F810" t="n">
        <v>8.934771146978427</v>
      </c>
      <c r="G810" t="n">
        <v>0.7634543178973717</v>
      </c>
      <c r="H810" t="n">
        <v>0.6708385481852316</v>
      </c>
      <c r="I810" t="n">
        <v>0.2817294281729428</v>
      </c>
      <c r="J810" t="n">
        <v>0.6300630320676299</v>
      </c>
      <c r="K810" t="n">
        <v>0.6677157174036119</v>
      </c>
      <c r="L810" t="b">
        <v>0</v>
      </c>
      <c r="M810" t="inlineStr"/>
      <c r="N810" t="n">
        <v>0</v>
      </c>
      <c r="O810" t="n">
        <v>0</v>
      </c>
    </row>
    <row r="811">
      <c r="A811" t="inlineStr">
        <is>
          <t>2024-04-10</t>
        </is>
      </c>
      <c r="B811" t="inlineStr"/>
      <c r="C811" t="inlineStr"/>
      <c r="D811" t="n">
        <v>0</v>
      </c>
      <c r="E811" t="inlineStr"/>
      <c r="F811" t="inlineStr"/>
      <c r="G811" t="inlineStr"/>
      <c r="H811" t="inlineStr"/>
      <c r="I811" t="inlineStr"/>
      <c r="J811" t="inlineStr"/>
      <c r="K811" t="inlineStr"/>
      <c r="L811" t="b">
        <v>0</v>
      </c>
      <c r="M811" t="inlineStr"/>
      <c r="N811" t="inlineStr"/>
      <c r="O811" t="inlineStr"/>
    </row>
    <row r="812">
      <c r="A812" t="inlineStr">
        <is>
          <t>2024-04-12</t>
        </is>
      </c>
      <c r="B812" t="inlineStr">
        <is>
          <t>CW</t>
        </is>
      </c>
      <c r="C812" t="inlineStr">
        <is>
          <t>09:17</t>
        </is>
      </c>
      <c r="D812" t="n">
        <v>26.3556859147595</v>
      </c>
      <c r="E812" t="n">
        <v>0.2647597591880797</v>
      </c>
      <c r="F812" t="n">
        <v>6.549260134199981</v>
      </c>
      <c r="G812" t="n">
        <v>0.3667083854818523</v>
      </c>
      <c r="H812" t="n">
        <v>0.3491864831038798</v>
      </c>
      <c r="I812" t="n">
        <v>0.2594142259414227</v>
      </c>
      <c r="J812" t="n">
        <v>0.3382407926225774</v>
      </c>
      <c r="K812" t="n">
        <v>0.6677157174036119</v>
      </c>
      <c r="L812" t="b">
        <v>0</v>
      </c>
      <c r="M812" t="inlineStr"/>
      <c r="N812" t="n">
        <v>0</v>
      </c>
      <c r="O812" t="n">
        <v>0</v>
      </c>
    </row>
    <row r="813">
      <c r="A813" t="inlineStr">
        <is>
          <t>2024-04-15</t>
        </is>
      </c>
      <c r="B813" t="inlineStr">
        <is>
          <t>CW</t>
        </is>
      </c>
      <c r="C813" t="inlineStr">
        <is>
          <t>09:18</t>
        </is>
      </c>
      <c r="D813" t="n">
        <v>29.36508940016193</v>
      </c>
      <c r="E813" t="n">
        <v>0.3421263454171561</v>
      </c>
      <c r="F813" t="n">
        <v>6.505704159379907</v>
      </c>
      <c r="G813" t="n">
        <v>0.7909887359198998</v>
      </c>
      <c r="H813" t="n">
        <v>0.3429286608260325</v>
      </c>
      <c r="I813" t="n">
        <v>0.4142259414225942</v>
      </c>
      <c r="J813" t="n">
        <v>0.5364121469828917</v>
      </c>
      <c r="K813" t="n">
        <v>0.6677157174036119</v>
      </c>
      <c r="L813" t="b">
        <v>0</v>
      </c>
      <c r="M813" t="inlineStr"/>
      <c r="N813" t="n">
        <v>0</v>
      </c>
      <c r="O813" t="n">
        <v>0</v>
      </c>
    </row>
    <row r="814">
      <c r="A814" t="inlineStr">
        <is>
          <t>2024-04-16</t>
        </is>
      </c>
      <c r="B814" t="inlineStr"/>
      <c r="C814" t="inlineStr"/>
      <c r="D814" t="n">
        <v>0</v>
      </c>
      <c r="E814" t="inlineStr"/>
      <c r="F814" t="inlineStr"/>
      <c r="G814" t="inlineStr"/>
      <c r="H814" t="inlineStr"/>
      <c r="I814" t="inlineStr"/>
      <c r="J814" t="inlineStr"/>
      <c r="K814" t="inlineStr"/>
      <c r="L814" t="b">
        <v>0</v>
      </c>
      <c r="M814" t="inlineStr"/>
      <c r="N814" t="inlineStr"/>
      <c r="O814" t="inlineStr"/>
    </row>
    <row r="815">
      <c r="A815" t="inlineStr">
        <is>
          <t>2024-04-19</t>
        </is>
      </c>
      <c r="B815" t="inlineStr"/>
      <c r="C815" t="inlineStr"/>
      <c r="D815" t="n">
        <v>0</v>
      </c>
      <c r="E815" t="inlineStr"/>
      <c r="F815" t="inlineStr"/>
      <c r="G815" t="inlineStr"/>
      <c r="H815" t="inlineStr"/>
      <c r="I815" t="inlineStr"/>
      <c r="J815" t="inlineStr"/>
      <c r="K815" t="inlineStr"/>
      <c r="L815" t="b">
        <v>0</v>
      </c>
      <c r="M815" t="inlineStr"/>
      <c r="N815" t="inlineStr"/>
      <c r="O815" t="inlineStr"/>
    </row>
    <row r="816">
      <c r="A816" t="inlineStr">
        <is>
          <t>2024-04-22</t>
        </is>
      </c>
      <c r="B816" t="inlineStr"/>
      <c r="C816" t="inlineStr"/>
      <c r="D816" t="n">
        <v>0</v>
      </c>
      <c r="E816" t="inlineStr"/>
      <c r="F816" t="inlineStr"/>
      <c r="G816" t="inlineStr"/>
      <c r="H816" t="inlineStr"/>
      <c r="I816" t="inlineStr"/>
      <c r="J816" t="inlineStr"/>
      <c r="K816" t="inlineStr"/>
      <c r="L816" t="b">
        <v>0</v>
      </c>
      <c r="M816" t="inlineStr"/>
      <c r="N816" t="inlineStr"/>
      <c r="O816" t="inlineStr"/>
    </row>
    <row r="817">
      <c r="A817" t="inlineStr">
        <is>
          <t>2024-04-23</t>
        </is>
      </c>
      <c r="B817" t="inlineStr"/>
      <c r="C817" t="inlineStr"/>
      <c r="D817" t="n">
        <v>0</v>
      </c>
      <c r="E817" t="inlineStr"/>
      <c r="F817" t="inlineStr"/>
      <c r="G817" t="inlineStr"/>
      <c r="H817" t="inlineStr"/>
      <c r="I817" t="inlineStr"/>
      <c r="J817" t="inlineStr"/>
      <c r="K817" t="inlineStr"/>
      <c r="L817" t="b">
        <v>0</v>
      </c>
      <c r="M817" t="inlineStr"/>
      <c r="N817" t="inlineStr"/>
      <c r="O817" t="inlineStr"/>
    </row>
    <row r="818">
      <c r="A818" t="inlineStr">
        <is>
          <t>2024-04-24</t>
        </is>
      </c>
      <c r="B818" t="inlineStr"/>
      <c r="C818" t="inlineStr"/>
      <c r="D818" t="n">
        <v>0</v>
      </c>
      <c r="E818" t="inlineStr"/>
      <c r="F818" t="inlineStr"/>
      <c r="G818" t="inlineStr"/>
      <c r="H818" t="inlineStr"/>
      <c r="I818" t="inlineStr"/>
      <c r="J818" t="inlineStr"/>
      <c r="K818" t="inlineStr"/>
      <c r="L818" t="b">
        <v>0</v>
      </c>
      <c r="M818" t="inlineStr"/>
      <c r="N818" t="inlineStr"/>
      <c r="O818" t="inlineStr"/>
    </row>
    <row r="819">
      <c r="A819" t="inlineStr">
        <is>
          <t>2024-04-25</t>
        </is>
      </c>
      <c r="B819" t="inlineStr">
        <is>
          <t>CW</t>
        </is>
      </c>
      <c r="C819" t="inlineStr">
        <is>
          <t>09:20+</t>
        </is>
      </c>
      <c r="D819" t="n">
        <v>-39.84290146600426</v>
      </c>
      <c r="E819" t="n">
        <v>0.249752044689011</v>
      </c>
      <c r="F819" t="n">
        <v>8.708784321796601</v>
      </c>
      <c r="G819" t="n">
        <v>0.2653316645807259</v>
      </c>
      <c r="H819" t="n">
        <v>0.6345431789737171</v>
      </c>
      <c r="I819" t="n">
        <v>0.8442584844258484</v>
      </c>
      <c r="J819" t="n">
        <v>0.5288016343069469</v>
      </c>
      <c r="K819" t="n">
        <v>0.6677157174036119</v>
      </c>
      <c r="L819" t="b">
        <v>0</v>
      </c>
      <c r="M819" t="inlineStr"/>
      <c r="N819" t="n">
        <v>0</v>
      </c>
      <c r="O819" t="n">
        <v>0</v>
      </c>
    </row>
    <row r="820">
      <c r="A820" t="inlineStr">
        <is>
          <t>2024-04-26</t>
        </is>
      </c>
      <c r="B820" t="inlineStr"/>
      <c r="C820" t="inlineStr"/>
      <c r="D820" t="n">
        <v>0</v>
      </c>
      <c r="E820" t="inlineStr"/>
      <c r="F820" t="inlineStr"/>
      <c r="G820" t="inlineStr"/>
      <c r="H820" t="inlineStr"/>
      <c r="I820" t="inlineStr"/>
      <c r="J820" t="inlineStr"/>
      <c r="K820" t="inlineStr"/>
      <c r="L820" t="b">
        <v>0</v>
      </c>
      <c r="M820" t="inlineStr"/>
      <c r="N820" t="inlineStr"/>
      <c r="O820" t="inlineStr"/>
    </row>
    <row r="821">
      <c r="A821" t="inlineStr">
        <is>
          <t>2024-04-29</t>
        </is>
      </c>
      <c r="B821" t="inlineStr">
        <is>
          <t>CW</t>
        </is>
      </c>
      <c r="C821" t="inlineStr">
        <is>
          <t>09:17</t>
        </is>
      </c>
      <c r="D821" t="n">
        <v>7.053598651473434</v>
      </c>
      <c r="E821" t="n">
        <v>0.2920789552913391</v>
      </c>
      <c r="F821" t="n">
        <v>8.205113678426116</v>
      </c>
      <c r="G821" t="n">
        <v>0.5356695869837297</v>
      </c>
      <c r="H821" t="n">
        <v>0.5657071339173968</v>
      </c>
      <c r="I821" t="n">
        <v>0.1757322175732217</v>
      </c>
      <c r="J821" t="n">
        <v>0.475697131875095</v>
      </c>
      <c r="K821" t="n">
        <v>0.6677157174036119</v>
      </c>
      <c r="L821" t="b">
        <v>0</v>
      </c>
      <c r="M821" t="inlineStr"/>
      <c r="N821" t="n">
        <v>39.84290146600415</v>
      </c>
      <c r="O821" t="n">
        <v>1</v>
      </c>
    </row>
    <row r="822">
      <c r="A822" t="inlineStr">
        <is>
          <t>2024-04-30</t>
        </is>
      </c>
      <c r="B822" t="inlineStr"/>
      <c r="C822" t="inlineStr"/>
      <c r="D822" t="n">
        <v>0</v>
      </c>
      <c r="E822" t="inlineStr"/>
      <c r="F822" t="inlineStr"/>
      <c r="G822" t="inlineStr"/>
      <c r="H822" t="inlineStr"/>
      <c r="I822" t="inlineStr"/>
      <c r="J822" t="inlineStr"/>
      <c r="K822" t="inlineStr"/>
      <c r="L822" t="b">
        <v>0</v>
      </c>
      <c r="M822" t="inlineStr"/>
      <c r="N822" t="inlineStr"/>
      <c r="O822" t="inlineStr"/>
    </row>
    <row r="823">
      <c r="A823" t="inlineStr">
        <is>
          <t>2024-05-02</t>
        </is>
      </c>
      <c r="B823" t="inlineStr">
        <is>
          <t>CW</t>
        </is>
      </c>
      <c r="C823" t="inlineStr">
        <is>
          <t>09:16</t>
        </is>
      </c>
      <c r="D823" t="n">
        <v>57.8206747207703</v>
      </c>
      <c r="E823" t="n">
        <v>0.1882035143800034</v>
      </c>
      <c r="F823" t="n">
        <v>6.744069025887089</v>
      </c>
      <c r="G823" t="n">
        <v>0.08135168961201501</v>
      </c>
      <c r="H823" t="n">
        <v>0.3854818523153942</v>
      </c>
      <c r="I823" t="n">
        <v>0.8372849837284985</v>
      </c>
      <c r="J823" t="n">
        <v>0.3541904135166634</v>
      </c>
      <c r="K823" t="n">
        <v>0.6677157174036119</v>
      </c>
      <c r="L823" t="b">
        <v>0</v>
      </c>
      <c r="M823" t="inlineStr"/>
      <c r="N823" t="n">
        <v>32.78930281453086</v>
      </c>
      <c r="O823" t="n">
        <v>0</v>
      </c>
    </row>
    <row r="824">
      <c r="A824" t="inlineStr">
        <is>
          <t>2024-05-03</t>
        </is>
      </c>
      <c r="B824" t="inlineStr"/>
      <c r="C824" t="inlineStr"/>
      <c r="D824" t="n">
        <v>0</v>
      </c>
      <c r="E824" t="inlineStr"/>
      <c r="F824" t="inlineStr"/>
      <c r="G824" t="inlineStr"/>
      <c r="H824" t="inlineStr"/>
      <c r="I824" t="inlineStr"/>
      <c r="J824" t="inlineStr"/>
      <c r="K824" t="inlineStr"/>
      <c r="L824" t="b">
        <v>0</v>
      </c>
      <c r="M824" t="inlineStr"/>
      <c r="N824" t="inlineStr"/>
      <c r="O824" t="inlineStr"/>
    </row>
    <row r="825">
      <c r="A825" t="inlineStr">
        <is>
          <t>2024-05-06</t>
        </is>
      </c>
      <c r="B825" t="inlineStr"/>
      <c r="C825" t="inlineStr"/>
      <c r="D825" t="n">
        <v>0</v>
      </c>
      <c r="E825" t="inlineStr"/>
      <c r="F825" t="inlineStr"/>
      <c r="G825" t="inlineStr"/>
      <c r="H825" t="inlineStr"/>
      <c r="I825" t="inlineStr"/>
      <c r="J825" t="inlineStr"/>
      <c r="K825" t="inlineStr"/>
      <c r="L825" t="b">
        <v>0</v>
      </c>
      <c r="M825" t="inlineStr"/>
      <c r="N825" t="inlineStr"/>
      <c r="O825" t="inlineStr"/>
    </row>
    <row r="826">
      <c r="A826" t="inlineStr">
        <is>
          <t>2024-05-07</t>
        </is>
      </c>
      <c r="B826" t="inlineStr">
        <is>
          <t>CW</t>
        </is>
      </c>
      <c r="C826" t="inlineStr">
        <is>
          <t>09:17</t>
        </is>
      </c>
      <c r="D826" t="n">
        <v>-36.40265097202184</v>
      </c>
      <c r="E826" t="n">
        <v>0.2769008820388281</v>
      </c>
      <c r="F826" t="n">
        <v>7.567358801972855</v>
      </c>
      <c r="G826" t="n">
        <v>0.4430538172715895</v>
      </c>
      <c r="H826" t="n">
        <v>0.490613266583229</v>
      </c>
      <c r="I826" t="n">
        <v>0.3830776383077638</v>
      </c>
      <c r="J826" t="n">
        <v>0.4500823612034802</v>
      </c>
      <c r="K826" t="n">
        <v>0.6677157174036119</v>
      </c>
      <c r="L826" t="b">
        <v>0</v>
      </c>
      <c r="M826" t="inlineStr"/>
      <c r="N826" t="n">
        <v>0</v>
      </c>
      <c r="O826" t="n">
        <v>0</v>
      </c>
    </row>
    <row r="827">
      <c r="A827" t="inlineStr">
        <is>
          <t>2024-05-08</t>
        </is>
      </c>
      <c r="B827" t="inlineStr">
        <is>
          <t>CW</t>
        </is>
      </c>
      <c r="C827" t="inlineStr">
        <is>
          <t>09:17</t>
        </is>
      </c>
      <c r="D827" t="n">
        <v>4.550292535857943</v>
      </c>
      <c r="E827" t="n">
        <v>0.298227231598119</v>
      </c>
      <c r="F827" t="n">
        <v>8.987762487078859</v>
      </c>
      <c r="G827" t="n">
        <v>0.55819774718398</v>
      </c>
      <c r="H827" t="n">
        <v>0.6833541927409261</v>
      </c>
      <c r="I827" t="n">
        <v>0.5099953509995351</v>
      </c>
      <c r="J827" t="n">
        <v>0.5986198461698695</v>
      </c>
      <c r="K827" t="n">
        <v>0.6677157174036119</v>
      </c>
      <c r="L827" t="b">
        <v>0</v>
      </c>
      <c r="M827" t="inlineStr"/>
      <c r="N827" t="n">
        <v>36.40265097202155</v>
      </c>
      <c r="O827" t="n">
        <v>1</v>
      </c>
    </row>
    <row r="828">
      <c r="A828" t="inlineStr">
        <is>
          <t>2024-05-09</t>
        </is>
      </c>
      <c r="B828" t="inlineStr">
        <is>
          <t>CW</t>
        </is>
      </c>
      <c r="C828" t="inlineStr">
        <is>
          <t>09:16</t>
        </is>
      </c>
      <c r="D828" t="n">
        <v>-10.46319981444824</v>
      </c>
      <c r="E828" t="n">
        <v>0.3112716927714226</v>
      </c>
      <c r="F828" t="n">
        <v>10.00249661029619</v>
      </c>
      <c r="G828" t="n">
        <v>0.6220275344180225</v>
      </c>
      <c r="H828" t="n">
        <v>0.7909887359198998</v>
      </c>
      <c r="I828" t="n">
        <v>0.6206415620641562</v>
      </c>
      <c r="J828" t="n">
        <v>0.6893348205480002</v>
      </c>
      <c r="K828" t="n">
        <v>0.6677157174036119</v>
      </c>
      <c r="L828" t="b">
        <v>1</v>
      </c>
      <c r="M828" t="inlineStr">
        <is>
          <t>top_quartile_risk</t>
        </is>
      </c>
      <c r="N828" t="n">
        <v>31.85235843616374</v>
      </c>
      <c r="O828" t="n">
        <v>0</v>
      </c>
    </row>
    <row r="829">
      <c r="A829" t="inlineStr">
        <is>
          <t>2024-05-10</t>
        </is>
      </c>
      <c r="B829" t="inlineStr"/>
      <c r="C829" t="inlineStr"/>
      <c r="D829" t="n">
        <v>0</v>
      </c>
      <c r="E829" t="inlineStr"/>
      <c r="F829" t="inlineStr"/>
      <c r="G829" t="inlineStr"/>
      <c r="H829" t="inlineStr"/>
      <c r="I829" t="inlineStr"/>
      <c r="J829" t="inlineStr"/>
      <c r="K829" t="inlineStr"/>
      <c r="L829" t="b">
        <v>0</v>
      </c>
      <c r="M829" t="inlineStr"/>
      <c r="N829" t="inlineStr"/>
      <c r="O829" t="inlineStr"/>
    </row>
    <row r="830">
      <c r="A830" t="inlineStr">
        <is>
          <t>2024-05-13</t>
        </is>
      </c>
      <c r="B830" t="inlineStr">
        <is>
          <t>CW</t>
        </is>
      </c>
      <c r="C830" t="inlineStr">
        <is>
          <t>09:17</t>
        </is>
      </c>
      <c r="D830" t="n">
        <v>6.363037328620813</v>
      </c>
      <c r="E830" t="n">
        <v>0.3306005642523629</v>
      </c>
      <c r="F830" t="n">
        <v>8.386694092103289</v>
      </c>
      <c r="G830" t="n">
        <v>0.7384230287859824</v>
      </c>
      <c r="H830" t="n">
        <v>0.5919899874843555</v>
      </c>
      <c r="I830" t="n">
        <v>0.3110181311018131</v>
      </c>
      <c r="J830" t="n">
        <v>0.5943688327284978</v>
      </c>
      <c r="K830" t="n">
        <v>0.6677157174036119</v>
      </c>
      <c r="L830" t="b">
        <v>0</v>
      </c>
      <c r="M830" t="inlineStr"/>
      <c r="N830" t="n">
        <v>42.31555825061241</v>
      </c>
      <c r="O830" t="n">
        <v>1</v>
      </c>
    </row>
    <row r="831">
      <c r="A831" t="inlineStr">
        <is>
          <t>2024-05-14</t>
        </is>
      </c>
      <c r="B831" t="inlineStr">
        <is>
          <t>CW</t>
        </is>
      </c>
      <c r="C831" t="inlineStr">
        <is>
          <t>09:17</t>
        </is>
      </c>
      <c r="D831" t="n">
        <v>17.14225246686782</v>
      </c>
      <c r="E831" t="n">
        <v>0.2512684604403172</v>
      </c>
      <c r="F831" t="n">
        <v>5.823868152882596</v>
      </c>
      <c r="G831" t="n">
        <v>0.2740926157697122</v>
      </c>
      <c r="H831" t="n">
        <v>0.2428035043804756</v>
      </c>
      <c r="I831" t="n">
        <v>0.2775453277545328</v>
      </c>
      <c r="J831" t="n">
        <v>0.2622675136109817</v>
      </c>
      <c r="K831" t="n">
        <v>0.6677157174036119</v>
      </c>
      <c r="L831" t="b">
        <v>0</v>
      </c>
      <c r="M831" t="inlineStr"/>
      <c r="N831" t="n">
        <v>35.95252092199189</v>
      </c>
      <c r="O831" t="n">
        <v>0</v>
      </c>
    </row>
    <row r="832">
      <c r="A832" t="inlineStr">
        <is>
          <t>2024-05-15</t>
        </is>
      </c>
      <c r="B832" t="inlineStr">
        <is>
          <t>CW</t>
        </is>
      </c>
      <c r="C832" t="inlineStr">
        <is>
          <t>09:17</t>
        </is>
      </c>
      <c r="D832" t="n">
        <v>24.94580018288649</v>
      </c>
      <c r="E832" t="n">
        <v>0.3213177866548677</v>
      </c>
      <c r="F832" t="n">
        <v>9.212244017997969</v>
      </c>
      <c r="G832" t="n">
        <v>0.6808510638297872</v>
      </c>
      <c r="H832" t="n">
        <v>0.7058823529411765</v>
      </c>
      <c r="I832" t="n">
        <v>0.2357043235704324</v>
      </c>
      <c r="J832" t="n">
        <v>0.6018342314224721</v>
      </c>
      <c r="K832" t="n">
        <v>0.6677157174036119</v>
      </c>
      <c r="L832" t="b">
        <v>0</v>
      </c>
      <c r="M832" t="inlineStr"/>
      <c r="N832" t="n">
        <v>18.81026845512406</v>
      </c>
      <c r="O832" t="n">
        <v>0</v>
      </c>
    </row>
    <row r="833">
      <c r="A833" t="inlineStr">
        <is>
          <t>2024-05-16</t>
        </is>
      </c>
      <c r="B833" t="inlineStr">
        <is>
          <t>CW</t>
        </is>
      </c>
      <c r="C833" t="inlineStr">
        <is>
          <t>09:16</t>
        </is>
      </c>
      <c r="D833" t="n">
        <v>-41.44781080045983</v>
      </c>
      <c r="E833" t="n">
        <v>0.3209370154310188</v>
      </c>
      <c r="F833" t="n">
        <v>11.04984183773397</v>
      </c>
      <c r="G833" t="n">
        <v>0.6770963704630788</v>
      </c>
      <c r="H833" t="n">
        <v>0.8836045056320401</v>
      </c>
      <c r="I833" t="n">
        <v>0.6759646675964669</v>
      </c>
      <c r="J833" t="n">
        <v>0.759473283957341</v>
      </c>
      <c r="K833" t="n">
        <v>0.6677157174036119</v>
      </c>
      <c r="L833" t="b">
        <v>1</v>
      </c>
      <c r="M833" t="inlineStr">
        <is>
          <t>top_quartile_risk</t>
        </is>
      </c>
      <c r="N833" t="n">
        <v>0</v>
      </c>
      <c r="O833" t="n">
        <v>0</v>
      </c>
    </row>
    <row r="834">
      <c r="A834" t="inlineStr">
        <is>
          <t>2024-05-17</t>
        </is>
      </c>
      <c r="B834" t="inlineStr">
        <is>
          <t>CW</t>
        </is>
      </c>
      <c r="C834" t="inlineStr">
        <is>
          <t>09:16</t>
        </is>
      </c>
      <c r="D834" t="n">
        <v>31.07659030535611</v>
      </c>
      <c r="E834" t="n">
        <v>0.2008508230639184</v>
      </c>
      <c r="F834" t="n">
        <v>5.337700696950222</v>
      </c>
      <c r="G834" t="n">
        <v>0.1026282853566959</v>
      </c>
      <c r="H834" t="n">
        <v>0.1802252816020025</v>
      </c>
      <c r="I834" t="n">
        <v>0.4728033472803347</v>
      </c>
      <c r="J834" t="n">
        <v>0.2077020962395463</v>
      </c>
      <c r="K834" t="n">
        <v>0.6677157174036119</v>
      </c>
      <c r="L834" t="b">
        <v>0</v>
      </c>
      <c r="M834" t="inlineStr"/>
      <c r="N834" t="n">
        <v>41.44781080045959</v>
      </c>
      <c r="O834" t="n">
        <v>1</v>
      </c>
    </row>
    <row r="835">
      <c r="A835" t="inlineStr">
        <is>
          <t>2024-05-18</t>
        </is>
      </c>
      <c r="B835" t="inlineStr">
        <is>
          <t>CW</t>
        </is>
      </c>
      <c r="C835" t="inlineStr">
        <is>
          <t>09:17</t>
        </is>
      </c>
      <c r="D835" t="n">
        <v>24.80834280971822</v>
      </c>
      <c r="E835" t="n">
        <v>0.2555053508783555</v>
      </c>
      <c r="F835" t="n">
        <v>6.671963602108696</v>
      </c>
      <c r="G835" t="n">
        <v>0.2978723404255319</v>
      </c>
      <c r="H835" t="n">
        <v>0.3742177722152691</v>
      </c>
      <c r="I835" t="n">
        <v>0.0692701069270107</v>
      </c>
      <c r="J835" t="n">
        <v>0.2826900664417226</v>
      </c>
      <c r="K835" t="n">
        <v>0.6677157174036119</v>
      </c>
      <c r="L835" t="b">
        <v>0</v>
      </c>
      <c r="M835" t="inlineStr"/>
      <c r="N835" t="n">
        <v>10.37122049510344</v>
      </c>
      <c r="O835" t="n">
        <v>0</v>
      </c>
    </row>
    <row r="836">
      <c r="A836" t="inlineStr">
        <is>
          <t>2024-05-21</t>
        </is>
      </c>
      <c r="B836" t="inlineStr">
        <is>
          <t>CW</t>
        </is>
      </c>
      <c r="C836" t="inlineStr">
        <is>
          <t>09:16</t>
        </is>
      </c>
      <c r="D836" t="n">
        <v>26.63579842383326</v>
      </c>
      <c r="E836" t="n">
        <v>0.1850834490025115</v>
      </c>
      <c r="F836" t="n">
        <v>5.150617396192319</v>
      </c>
      <c r="G836" t="n">
        <v>0.07259073842302878</v>
      </c>
      <c r="H836" t="n">
        <v>0.1564455569461827</v>
      </c>
      <c r="I836" t="n">
        <v>0.7694095769409577</v>
      </c>
      <c r="J836" t="n">
        <v>0.2454964335358761</v>
      </c>
      <c r="K836" t="n">
        <v>0.6677157174036119</v>
      </c>
      <c r="L836" t="b">
        <v>0</v>
      </c>
      <c r="M836" t="inlineStr"/>
      <c r="N836" t="n">
        <v>0</v>
      </c>
      <c r="O836" t="n">
        <v>0</v>
      </c>
    </row>
    <row r="837">
      <c r="A837" t="inlineStr">
        <is>
          <t>2024-05-22</t>
        </is>
      </c>
      <c r="B837" t="inlineStr">
        <is>
          <t>CW</t>
        </is>
      </c>
      <c r="C837" t="inlineStr">
        <is>
          <t>09:17</t>
        </is>
      </c>
      <c r="D837" t="n">
        <v>0.2608313452163173</v>
      </c>
      <c r="E837" t="n">
        <v>0.3172038833438927</v>
      </c>
      <c r="F837" t="n">
        <v>10.26093923088472</v>
      </c>
      <c r="G837" t="n">
        <v>0.6545682102628285</v>
      </c>
      <c r="H837" t="n">
        <v>0.8172715894868585</v>
      </c>
      <c r="I837" t="n">
        <v>0.2900976290097629</v>
      </c>
      <c r="J837" t="n">
        <v>0.6467554457018274</v>
      </c>
      <c r="K837" t="n">
        <v>0.6677157174036119</v>
      </c>
      <c r="L837" t="b">
        <v>0</v>
      </c>
      <c r="M837" t="inlineStr"/>
      <c r="N837" t="n">
        <v>0</v>
      </c>
      <c r="O837" t="n">
        <v>0</v>
      </c>
    </row>
    <row r="838">
      <c r="A838" t="inlineStr">
        <is>
          <t>2024-05-23</t>
        </is>
      </c>
      <c r="B838" t="inlineStr">
        <is>
          <t>CW</t>
        </is>
      </c>
      <c r="C838" t="inlineStr">
        <is>
          <t>09:16</t>
        </is>
      </c>
      <c r="D838" t="n">
        <v>-45.69628030409527</v>
      </c>
      <c r="E838" t="n">
        <v>0.3007395775017036</v>
      </c>
      <c r="F838" t="n">
        <v>10.30327612853386</v>
      </c>
      <c r="G838" t="n">
        <v>0.5707133917396746</v>
      </c>
      <c r="H838" t="n">
        <v>0.8222778473091364</v>
      </c>
      <c r="I838" t="n">
        <v>0.7052533705253371</v>
      </c>
      <c r="J838" t="n">
        <v>0.6982471697245919</v>
      </c>
      <c r="K838" t="n">
        <v>0.6677157174036119</v>
      </c>
      <c r="L838" t="b">
        <v>1</v>
      </c>
      <c r="M838" t="inlineStr">
        <is>
          <t>top_quartile_risk</t>
        </is>
      </c>
      <c r="N838" t="n">
        <v>0</v>
      </c>
      <c r="O838" t="n">
        <v>0</v>
      </c>
    </row>
    <row r="839">
      <c r="A839" t="inlineStr">
        <is>
          <t>2024-05-24</t>
        </is>
      </c>
      <c r="B839" t="inlineStr">
        <is>
          <t>CW</t>
        </is>
      </c>
      <c r="C839" t="inlineStr">
        <is>
          <t>09:16</t>
        </is>
      </c>
      <c r="D839" t="n">
        <v>21.62040515979846</v>
      </c>
      <c r="E839" t="n">
        <v>0.2385080559068673</v>
      </c>
      <c r="F839" t="n">
        <v>7.362171686521512</v>
      </c>
      <c r="G839" t="n">
        <v>0.2165206508135169</v>
      </c>
      <c r="H839" t="n">
        <v>0.4555694618272841</v>
      </c>
      <c r="I839" t="n">
        <v>0.6592282659228266</v>
      </c>
      <c r="J839" t="n">
        <v>0.4006816982408857</v>
      </c>
      <c r="K839" t="n">
        <v>0.6677157174036119</v>
      </c>
      <c r="L839" t="b">
        <v>0</v>
      </c>
      <c r="M839" t="inlineStr"/>
      <c r="N839" t="n">
        <v>45.69628030409513</v>
      </c>
      <c r="O839" t="n">
        <v>1</v>
      </c>
    </row>
    <row r="840">
      <c r="A840" t="inlineStr">
        <is>
          <t>2024-05-27</t>
        </is>
      </c>
      <c r="B840" t="inlineStr">
        <is>
          <t>CW</t>
        </is>
      </c>
      <c r="C840" t="inlineStr">
        <is>
          <t>09:17</t>
        </is>
      </c>
      <c r="D840" t="n">
        <v>14.04218770514455</v>
      </c>
      <c r="E840" t="n">
        <v>0.3507949894239105</v>
      </c>
      <c r="F840" t="n">
        <v>9.830930690458159</v>
      </c>
      <c r="G840" t="n">
        <v>0.8172715894868585</v>
      </c>
      <c r="H840" t="n">
        <v>0.7709637046307884</v>
      </c>
      <c r="I840" t="n">
        <v>0.2250116225011622</v>
      </c>
      <c r="J840" t="n">
        <v>0.6802964421472912</v>
      </c>
      <c r="K840" t="n">
        <v>0.6677157174036119</v>
      </c>
      <c r="L840" t="b">
        <v>1</v>
      </c>
      <c r="M840" t="inlineStr">
        <is>
          <t>top_quartile_risk</t>
        </is>
      </c>
      <c r="N840" t="n">
        <v>24.07587514429633</v>
      </c>
      <c r="O840" t="n">
        <v>0</v>
      </c>
    </row>
    <row r="841">
      <c r="A841" t="inlineStr">
        <is>
          <t>2024-05-28</t>
        </is>
      </c>
      <c r="B841" t="inlineStr">
        <is>
          <t>CW</t>
        </is>
      </c>
      <c r="C841" t="inlineStr">
        <is>
          <t>09:17</t>
        </is>
      </c>
      <c r="D841" t="n">
        <v>37.64729301511029</v>
      </c>
      <c r="E841" t="n">
        <v>0.3164038267894862</v>
      </c>
      <c r="F841" t="n">
        <v>8.606540768130985</v>
      </c>
      <c r="G841" t="n">
        <v>0.6470588235294118</v>
      </c>
      <c r="H841" t="n">
        <v>0.623279098873592</v>
      </c>
      <c r="I841" t="n">
        <v>0.202696420269642</v>
      </c>
      <c r="J841" t="n">
        <v>0.5486744530151298</v>
      </c>
      <c r="K841" t="n">
        <v>0.6677157174036119</v>
      </c>
      <c r="L841" t="b">
        <v>0</v>
      </c>
      <c r="M841" t="inlineStr"/>
      <c r="N841" t="n">
        <v>10.03368743915144</v>
      </c>
      <c r="O841" t="n">
        <v>0</v>
      </c>
    </row>
    <row r="842">
      <c r="A842" t="inlineStr">
        <is>
          <t>2024-05-29</t>
        </is>
      </c>
      <c r="B842" t="inlineStr">
        <is>
          <t>CW</t>
        </is>
      </c>
      <c r="C842" t="inlineStr">
        <is>
          <t>09:16</t>
        </is>
      </c>
      <c r="D842" t="n">
        <v>25.11006236669347</v>
      </c>
      <c r="E842" t="n">
        <v>0.3686927141159695</v>
      </c>
      <c r="F842" t="n">
        <v>10.55010382402651</v>
      </c>
      <c r="G842" t="n">
        <v>0.8685857321652065</v>
      </c>
      <c r="H842" t="n">
        <v>0.8460575719649562</v>
      </c>
      <c r="I842" t="n">
        <v>0.5137145513714552</v>
      </c>
      <c r="J842" t="n">
        <v>0.7886002319263562</v>
      </c>
      <c r="K842" t="n">
        <v>0.6677157174036119</v>
      </c>
      <c r="L842" t="b">
        <v>1</v>
      </c>
      <c r="M842" t="inlineStr">
        <is>
          <t>top_quartile_risk</t>
        </is>
      </c>
      <c r="N842" t="n">
        <v>0</v>
      </c>
      <c r="O842" t="n">
        <v>0</v>
      </c>
    </row>
    <row r="843">
      <c r="A843" t="inlineStr">
        <is>
          <t>2024-05-30</t>
        </is>
      </c>
      <c r="B843" t="inlineStr">
        <is>
          <t>CW</t>
        </is>
      </c>
      <c r="C843" t="inlineStr">
        <is>
          <t>09:17</t>
        </is>
      </c>
      <c r="D843" t="n">
        <v>50.85697618869027</v>
      </c>
      <c r="E843" t="n">
        <v>0.3792619679296964</v>
      </c>
      <c r="F843" t="n">
        <v>11.87550830828172</v>
      </c>
      <c r="G843" t="n">
        <v>0.8986232790988736</v>
      </c>
      <c r="H843" t="n">
        <v>0.9161451814768461</v>
      </c>
      <c r="I843" t="n">
        <v>0.3300790330079033</v>
      </c>
      <c r="J843" t="n">
        <v>0.7919231908318686</v>
      </c>
      <c r="K843" t="n">
        <v>0.6677157174036119</v>
      </c>
      <c r="L843" t="b">
        <v>1</v>
      </c>
      <c r="M843" t="inlineStr">
        <is>
          <t>top_quartile_risk</t>
        </is>
      </c>
      <c r="N843" t="n">
        <v>0</v>
      </c>
      <c r="O843" t="n">
        <v>0</v>
      </c>
    </row>
    <row r="844">
      <c r="A844" t="inlineStr">
        <is>
          <t>2024-05-31</t>
        </is>
      </c>
      <c r="B844" t="inlineStr">
        <is>
          <t>CW</t>
        </is>
      </c>
      <c r="C844" t="inlineStr">
        <is>
          <t>09:16</t>
        </is>
      </c>
      <c r="D844" t="n">
        <v>53.19105885924778</v>
      </c>
      <c r="E844" t="n">
        <v>0.4289152469351838</v>
      </c>
      <c r="F844" t="n">
        <v>16.67651479714164</v>
      </c>
      <c r="G844" t="n">
        <v>0.9699624530663329</v>
      </c>
      <c r="H844" t="n">
        <v>0.9924906132665833</v>
      </c>
      <c r="I844" t="n">
        <v>0.3468154346815435</v>
      </c>
      <c r="J844" t="n">
        <v>0.8543443134694753</v>
      </c>
      <c r="K844" t="n">
        <v>0.6677157174036119</v>
      </c>
      <c r="L844" t="b">
        <v>1</v>
      </c>
      <c r="M844" t="inlineStr">
        <is>
          <t>top_quartile_risk</t>
        </is>
      </c>
      <c r="N844" t="n">
        <v>0</v>
      </c>
      <c r="O844" t="n">
        <v>0</v>
      </c>
    </row>
    <row r="845">
      <c r="A845" t="inlineStr">
        <is>
          <t>2024-06-03</t>
        </is>
      </c>
      <c r="B845" t="inlineStr"/>
      <c r="C845" t="inlineStr"/>
      <c r="D845" t="n">
        <v>0</v>
      </c>
      <c r="E845" t="inlineStr"/>
      <c r="F845" t="inlineStr"/>
      <c r="G845" t="inlineStr"/>
      <c r="H845" t="inlineStr"/>
      <c r="I845" t="inlineStr"/>
      <c r="J845" t="inlineStr"/>
      <c r="K845" t="inlineStr"/>
      <c r="L845" t="b">
        <v>0</v>
      </c>
      <c r="M845" t="inlineStr"/>
      <c r="N845" t="inlineStr"/>
      <c r="O845" t="inlineStr"/>
    </row>
    <row r="846">
      <c r="A846" t="inlineStr">
        <is>
          <t>2024-06-04</t>
        </is>
      </c>
      <c r="B846" t="inlineStr">
        <is>
          <t>CW</t>
        </is>
      </c>
      <c r="C846" t="inlineStr">
        <is>
          <t>09:18</t>
        </is>
      </c>
      <c r="D846" t="n">
        <v>-25.13083982256586</v>
      </c>
      <c r="E846" t="n">
        <v>0.4042783392390157</v>
      </c>
      <c r="F846" t="n">
        <v>7.542026605206358</v>
      </c>
      <c r="G846" t="n">
        <v>0.951188986232791</v>
      </c>
      <c r="H846" t="n">
        <v>0.4881101376720901</v>
      </c>
      <c r="I846" t="n">
        <v>0.690376569037657</v>
      </c>
      <c r="J846" t="n">
        <v>0.7137949633694838</v>
      </c>
      <c r="K846" t="n">
        <v>0.6677157174036119</v>
      </c>
      <c r="L846" t="b">
        <v>1</v>
      </c>
      <c r="M846" t="inlineStr">
        <is>
          <t>top_quartile_risk</t>
        </is>
      </c>
      <c r="N846" t="n">
        <v>0</v>
      </c>
      <c r="O846" t="n">
        <v>0</v>
      </c>
    </row>
    <row r="847">
      <c r="A847" t="inlineStr">
        <is>
          <t>2024-06-05</t>
        </is>
      </c>
      <c r="B847" t="inlineStr">
        <is>
          <t>NW</t>
        </is>
      </c>
      <c r="C847" t="inlineStr">
        <is>
          <t>NW</t>
        </is>
      </c>
      <c r="D847" t="n">
        <v>-50.36913309552961</v>
      </c>
      <c r="E847" t="n">
        <v>0.515762235756712</v>
      </c>
      <c r="F847" t="n">
        <v>18.68998480398817</v>
      </c>
      <c r="G847" t="n">
        <v>0.9974968710888611</v>
      </c>
      <c r="H847" t="n">
        <v>0.9987484355444305</v>
      </c>
      <c r="I847" t="n">
        <v>0.5</v>
      </c>
      <c r="J847" t="n">
        <v>0.8984981226533166</v>
      </c>
      <c r="K847" t="n">
        <v>0.6677157174036119</v>
      </c>
      <c r="L847" t="b">
        <v>1</v>
      </c>
      <c r="M847" t="inlineStr">
        <is>
          <t>top_quartile_risk</t>
        </is>
      </c>
      <c r="N847" t="n">
        <v>25.13083982256558</v>
      </c>
      <c r="O847" t="n">
        <v>1</v>
      </c>
    </row>
    <row r="848">
      <c r="A848" t="inlineStr">
        <is>
          <t>2024-06-06</t>
        </is>
      </c>
      <c r="B848" t="inlineStr">
        <is>
          <t>CW</t>
        </is>
      </c>
      <c r="C848" t="inlineStr">
        <is>
          <t>09:17</t>
        </is>
      </c>
      <c r="D848" t="n">
        <v>46.20841663100025</v>
      </c>
      <c r="E848" t="n">
        <v>0.3276774473989886</v>
      </c>
      <c r="F848" t="n">
        <v>10.39720185770048</v>
      </c>
      <c r="G848" t="n">
        <v>0.7196495619524406</v>
      </c>
      <c r="H848" t="n">
        <v>0.8285356695869838</v>
      </c>
      <c r="I848" t="n">
        <v>0.6713156671315668</v>
      </c>
      <c r="J848" t="n">
        <v>0.7535372260420832</v>
      </c>
      <c r="K848" t="n">
        <v>0.6677157174036119</v>
      </c>
      <c r="L848" t="b">
        <v>1</v>
      </c>
      <c r="M848" t="inlineStr">
        <is>
          <t>top_quartile_risk</t>
        </is>
      </c>
      <c r="N848" t="n">
        <v>75.49997291809541</v>
      </c>
      <c r="O848" t="n">
        <v>2</v>
      </c>
    </row>
    <row r="849">
      <c r="A849" t="inlineStr">
        <is>
          <t>2024-06-07</t>
        </is>
      </c>
      <c r="B849" t="inlineStr"/>
      <c r="C849" t="inlineStr"/>
      <c r="D849" t="n">
        <v>0</v>
      </c>
      <c r="E849" t="inlineStr"/>
      <c r="F849" t="inlineStr"/>
      <c r="G849" t="inlineStr"/>
      <c r="H849" t="inlineStr"/>
      <c r="I849" t="inlineStr"/>
      <c r="J849" t="inlineStr"/>
      <c r="K849" t="inlineStr"/>
      <c r="L849" t="b">
        <v>0</v>
      </c>
      <c r="M849" t="inlineStr"/>
      <c r="N849" t="inlineStr"/>
      <c r="O849" t="inlineStr"/>
    </row>
    <row r="850">
      <c r="A850" t="inlineStr">
        <is>
          <t>2024-06-10</t>
        </is>
      </c>
      <c r="B850" t="inlineStr">
        <is>
          <t>CW</t>
        </is>
      </c>
      <c r="C850" t="inlineStr">
        <is>
          <t>09:16</t>
        </is>
      </c>
      <c r="D850" t="n">
        <v>53.28861343020974</v>
      </c>
      <c r="E850" t="n">
        <v>0.3229312554473656</v>
      </c>
      <c r="F850" t="n">
        <v>9.859485295949069</v>
      </c>
      <c r="G850" t="n">
        <v>0.6896120150187734</v>
      </c>
      <c r="H850" t="n">
        <v>0.7784730913642053</v>
      </c>
      <c r="I850" t="n">
        <v>0.6252905625290562</v>
      </c>
      <c r="J850" t="n">
        <v>0.7122921550590027</v>
      </c>
      <c r="K850" t="n">
        <v>0.6677157174036119</v>
      </c>
      <c r="L850" t="b">
        <v>1</v>
      </c>
      <c r="M850" t="inlineStr">
        <is>
          <t>top_quartile_risk</t>
        </is>
      </c>
      <c r="N850" t="n">
        <v>29.29155628709486</v>
      </c>
      <c r="O850" t="n">
        <v>0</v>
      </c>
    </row>
    <row r="851">
      <c r="A851" t="inlineStr">
        <is>
          <t>2024-06-11</t>
        </is>
      </c>
      <c r="B851" t="inlineStr">
        <is>
          <t>CW</t>
        </is>
      </c>
      <c r="C851" t="inlineStr">
        <is>
          <t>09:17</t>
        </is>
      </c>
      <c r="D851" t="n">
        <v>57.85212849626185</v>
      </c>
      <c r="E851" t="n">
        <v>0.349626269150705</v>
      </c>
      <c r="F851" t="n">
        <v>8.672802400865336</v>
      </c>
      <c r="G851" t="n">
        <v>0.8135168961201502</v>
      </c>
      <c r="H851" t="n">
        <v>0.6307884856070087</v>
      </c>
      <c r="I851" t="n">
        <v>0.4221292422129242</v>
      </c>
      <c r="J851" t="n">
        <v>0.6621480011334484</v>
      </c>
      <c r="K851" t="n">
        <v>0.6677157174036119</v>
      </c>
      <c r="L851" t="b">
        <v>0</v>
      </c>
      <c r="M851" t="inlineStr"/>
      <c r="N851" t="n">
        <v>0</v>
      </c>
      <c r="O851" t="n">
        <v>0</v>
      </c>
    </row>
    <row r="852">
      <c r="A852" t="inlineStr">
        <is>
          <t>2024-06-12</t>
        </is>
      </c>
      <c r="B852" t="inlineStr"/>
      <c r="C852" t="inlineStr"/>
      <c r="D852" t="n">
        <v>0</v>
      </c>
      <c r="E852" t="inlineStr"/>
      <c r="F852" t="inlineStr"/>
      <c r="G852" t="inlineStr"/>
      <c r="H852" t="inlineStr"/>
      <c r="I852" t="inlineStr"/>
      <c r="J852" t="inlineStr"/>
      <c r="K852" t="inlineStr"/>
      <c r="L852" t="b">
        <v>0</v>
      </c>
      <c r="M852" t="inlineStr"/>
      <c r="N852" t="inlineStr"/>
      <c r="O852" t="inlineStr"/>
    </row>
    <row r="853">
      <c r="A853" t="inlineStr">
        <is>
          <t>2024-06-13</t>
        </is>
      </c>
      <c r="B853" t="inlineStr">
        <is>
          <t>CW</t>
        </is>
      </c>
      <c r="C853" t="inlineStr">
        <is>
          <t>09:16</t>
        </is>
      </c>
      <c r="D853" t="n">
        <v>53.80877041947607</v>
      </c>
      <c r="E853" t="n">
        <v>0.2178280154086045</v>
      </c>
      <c r="F853" t="n">
        <v>8.184347695371816</v>
      </c>
      <c r="G853" t="n">
        <v>0.1401752190237797</v>
      </c>
      <c r="H853" t="n">
        <v>0.5607008760951189</v>
      </c>
      <c r="I853" t="n">
        <v>0.7670850767085077</v>
      </c>
      <c r="J853" t="n">
        <v>0.433767453389261</v>
      </c>
      <c r="K853" t="n">
        <v>0.6677157174036119</v>
      </c>
      <c r="L853" t="b">
        <v>0</v>
      </c>
      <c r="M853" t="inlineStr"/>
      <c r="N853" t="n">
        <v>0</v>
      </c>
      <c r="O853" t="n">
        <v>0</v>
      </c>
    </row>
    <row r="854">
      <c r="A854" t="inlineStr">
        <is>
          <t>2024-06-14</t>
        </is>
      </c>
      <c r="B854" t="inlineStr"/>
      <c r="C854" t="inlineStr"/>
      <c r="D854" t="n">
        <v>0</v>
      </c>
      <c r="E854" t="inlineStr"/>
      <c r="F854" t="inlineStr"/>
      <c r="G854" t="inlineStr"/>
      <c r="H854" t="inlineStr"/>
      <c r="I854" t="inlineStr"/>
      <c r="J854" t="inlineStr"/>
      <c r="K854" t="inlineStr"/>
      <c r="L854" t="b">
        <v>0</v>
      </c>
      <c r="M854" t="inlineStr"/>
      <c r="N854" t="inlineStr"/>
      <c r="O854" t="inlineStr"/>
    </row>
    <row r="855">
      <c r="A855" t="inlineStr">
        <is>
          <t>2024-06-18</t>
        </is>
      </c>
      <c r="B855" t="inlineStr">
        <is>
          <t>CW</t>
        </is>
      </c>
      <c r="C855" t="inlineStr">
        <is>
          <t>09:18</t>
        </is>
      </c>
      <c r="D855" t="n">
        <v>12.73095608916056</v>
      </c>
      <c r="E855" t="n">
        <v>0.2883389623428478</v>
      </c>
      <c r="F855" t="n">
        <v>5.988855173156351</v>
      </c>
      <c r="G855" t="n">
        <v>0.5131414267834794</v>
      </c>
      <c r="H855" t="n">
        <v>0.2640801001251564</v>
      </c>
      <c r="I855" t="n">
        <v>0.3249651324965133</v>
      </c>
      <c r="J855" t="n">
        <v>0.375881637262757</v>
      </c>
      <c r="K855" t="n">
        <v>0.6677157174036119</v>
      </c>
      <c r="L855" t="b">
        <v>0</v>
      </c>
      <c r="M855" t="inlineStr"/>
      <c r="N855" t="n">
        <v>0</v>
      </c>
      <c r="O855" t="n">
        <v>0</v>
      </c>
    </row>
    <row r="856">
      <c r="A856" t="inlineStr">
        <is>
          <t>2024-06-19</t>
        </is>
      </c>
      <c r="B856" t="inlineStr">
        <is>
          <t>CW</t>
        </is>
      </c>
      <c r="C856" t="inlineStr">
        <is>
          <t>09:20+</t>
        </is>
      </c>
      <c r="D856" t="n">
        <v>-43.78953501036337</v>
      </c>
      <c r="E856" t="n">
        <v>0.3573166830170514</v>
      </c>
      <c r="F856" t="n">
        <v>11.64219230914962</v>
      </c>
      <c r="G856" t="n">
        <v>0.8360450563204005</v>
      </c>
      <c r="H856" t="n">
        <v>0.9086357947434293</v>
      </c>
      <c r="I856" t="n">
        <v>0.5165039516503952</v>
      </c>
      <c r="J856" t="n">
        <v>0.8011731307556109</v>
      </c>
      <c r="K856" t="n">
        <v>0.6677157174036119</v>
      </c>
      <c r="L856" t="b">
        <v>1</v>
      </c>
      <c r="M856" t="inlineStr">
        <is>
          <t>top_quartile_risk</t>
        </is>
      </c>
      <c r="N856" t="n">
        <v>0</v>
      </c>
      <c r="O856" t="n">
        <v>0</v>
      </c>
    </row>
    <row r="857">
      <c r="A857" t="inlineStr">
        <is>
          <t>2024-06-20</t>
        </is>
      </c>
      <c r="B857" t="inlineStr">
        <is>
          <t>CW</t>
        </is>
      </c>
      <c r="C857" t="inlineStr">
        <is>
          <t>09:17</t>
        </is>
      </c>
      <c r="D857" t="n">
        <v>-49.12169850784694</v>
      </c>
      <c r="E857" t="n">
        <v>0.3379917685514423</v>
      </c>
      <c r="F857" t="n">
        <v>10.49168312862681</v>
      </c>
      <c r="G857" t="n">
        <v>0.7772215269086358</v>
      </c>
      <c r="H857" t="n">
        <v>0.8410513141426783</v>
      </c>
      <c r="I857" t="n">
        <v>0.3556485355648535</v>
      </c>
      <c r="J857" t="n">
        <v>0.7184388435334964</v>
      </c>
      <c r="K857" t="n">
        <v>0.6677157174036119</v>
      </c>
      <c r="L857" t="b">
        <v>1</v>
      </c>
      <c r="M857" t="inlineStr">
        <is>
          <t>top_quartile_risk</t>
        </is>
      </c>
      <c r="N857" t="n">
        <v>43.78953501036358</v>
      </c>
      <c r="O857" t="n">
        <v>1</v>
      </c>
    </row>
    <row r="858">
      <c r="A858" t="inlineStr">
        <is>
          <t>2024-06-21</t>
        </is>
      </c>
      <c r="B858" t="inlineStr"/>
      <c r="C858" t="inlineStr"/>
      <c r="D858" t="n">
        <v>0</v>
      </c>
      <c r="E858" t="inlineStr"/>
      <c r="F858" t="inlineStr"/>
      <c r="G858" t="inlineStr"/>
      <c r="H858" t="inlineStr"/>
      <c r="I858" t="inlineStr"/>
      <c r="J858" t="inlineStr"/>
      <c r="K858" t="inlineStr"/>
      <c r="L858" t="b">
        <v>0</v>
      </c>
      <c r="M858" t="inlineStr"/>
      <c r="N858" t="inlineStr"/>
      <c r="O858" t="inlineStr"/>
    </row>
    <row r="859">
      <c r="A859" t="inlineStr">
        <is>
          <t>2024-06-24</t>
        </is>
      </c>
      <c r="B859" t="inlineStr">
        <is>
          <t>CW</t>
        </is>
      </c>
      <c r="C859" t="inlineStr">
        <is>
          <t>09:17</t>
        </is>
      </c>
      <c r="D859" t="n">
        <v>-7.28909653740275</v>
      </c>
      <c r="E859" t="n">
        <v>0.2895034543671978</v>
      </c>
      <c r="F859" t="n">
        <v>4.029983964420748</v>
      </c>
      <c r="G859" t="n">
        <v>0.5219023779724656</v>
      </c>
      <c r="H859" t="n">
        <v>0.05381727158948686</v>
      </c>
      <c r="I859" t="n">
        <v>0.3356578335657834</v>
      </c>
      <c r="J859" t="n">
        <v>0.2974194265379377</v>
      </c>
      <c r="K859" t="n">
        <v>0.6677157174036119</v>
      </c>
      <c r="L859" t="b">
        <v>0</v>
      </c>
      <c r="M859" t="inlineStr"/>
      <c r="N859" t="n">
        <v>92.91123351821079</v>
      </c>
      <c r="O859" t="n">
        <v>2</v>
      </c>
    </row>
    <row r="860">
      <c r="A860" t="inlineStr">
        <is>
          <t>2024-06-25</t>
        </is>
      </c>
      <c r="B860" t="inlineStr">
        <is>
          <t>CW</t>
        </is>
      </c>
      <c r="C860" t="inlineStr">
        <is>
          <t>09:18</t>
        </is>
      </c>
      <c r="D860" t="n">
        <v>-8.890042852092618</v>
      </c>
      <c r="E860" t="n">
        <v>0.3227669211558907</v>
      </c>
      <c r="F860" t="n">
        <v>5.146824985311299</v>
      </c>
      <c r="G860" t="n">
        <v>0.6883604505632041</v>
      </c>
      <c r="H860" t="n">
        <v>0.1514392991239049</v>
      </c>
      <c r="I860" t="n">
        <v>0.298930729893073</v>
      </c>
      <c r="J860" t="n">
        <v>0.3957060458534582</v>
      </c>
      <c r="K860" t="n">
        <v>0.6677157174036119</v>
      </c>
      <c r="L860" t="b">
        <v>0</v>
      </c>
      <c r="M860" t="inlineStr"/>
      <c r="N860" t="n">
        <v>100.2003300556134</v>
      </c>
      <c r="O860" t="n">
        <v>3</v>
      </c>
    </row>
    <row r="861">
      <c r="A861" t="inlineStr">
        <is>
          <t>2024-06-26</t>
        </is>
      </c>
      <c r="B861" t="inlineStr">
        <is>
          <t>CW</t>
        </is>
      </c>
      <c r="C861" t="inlineStr">
        <is>
          <t>09:16</t>
        </is>
      </c>
      <c r="D861" t="n">
        <v>20.41199282223619</v>
      </c>
      <c r="E861" t="n">
        <v>0.3028368476557423</v>
      </c>
      <c r="F861" t="n">
        <v>6.906464692159</v>
      </c>
      <c r="G861" t="n">
        <v>0.5819774718397998</v>
      </c>
      <c r="H861" t="n">
        <v>0.4080100125156446</v>
      </c>
      <c r="I861" t="n">
        <v>0.6754997675499768</v>
      </c>
      <c r="J861" t="n">
        <v>0.5310949472521731</v>
      </c>
      <c r="K861" t="n">
        <v>0.6677157174036119</v>
      </c>
      <c r="L861" t="b">
        <v>0</v>
      </c>
      <c r="M861" t="inlineStr"/>
      <c r="N861" t="n">
        <v>109.0903729077063</v>
      </c>
      <c r="O861" t="n">
        <v>4</v>
      </c>
    </row>
    <row r="862">
      <c r="A862" t="inlineStr">
        <is>
          <t>2024-06-27</t>
        </is>
      </c>
      <c r="B862" t="inlineStr">
        <is>
          <t>CW</t>
        </is>
      </c>
      <c r="C862" t="inlineStr">
        <is>
          <t>09:16</t>
        </is>
      </c>
      <c r="D862" t="n">
        <v>11.26612255797156</v>
      </c>
      <c r="E862" t="n">
        <v>0.3916493616545644</v>
      </c>
      <c r="F862" t="n">
        <v>9.978668169720116</v>
      </c>
      <c r="G862" t="n">
        <v>0.9261576971214017</v>
      </c>
      <c r="H862" t="n">
        <v>0.7884856070087609</v>
      </c>
      <c r="I862" t="n">
        <v>0.6931659693165969</v>
      </c>
      <c r="J862" t="n">
        <v>0.8244905155153845</v>
      </c>
      <c r="K862" t="n">
        <v>0.6677157174036119</v>
      </c>
      <c r="L862" t="b">
        <v>1</v>
      </c>
      <c r="M862" t="inlineStr">
        <is>
          <t>top_quartile_risk</t>
        </is>
      </c>
      <c r="N862" t="n">
        <v>88.67838008547005</v>
      </c>
      <c r="O862" t="n">
        <v>0</v>
      </c>
    </row>
    <row r="863">
      <c r="A863" t="inlineStr">
        <is>
          <t>2024-06-28</t>
        </is>
      </c>
      <c r="B863" t="inlineStr">
        <is>
          <t>CW</t>
        </is>
      </c>
      <c r="C863" t="inlineStr">
        <is>
          <t>09:16</t>
        </is>
      </c>
      <c r="D863" t="n">
        <v>20.43849350174323</v>
      </c>
      <c r="E863" t="n">
        <v>0.22966587774786</v>
      </c>
      <c r="F863" t="n">
        <v>5.581660731835205</v>
      </c>
      <c r="G863" t="n">
        <v>0.1727158948685857</v>
      </c>
      <c r="H863" t="n">
        <v>0.214017521902378</v>
      </c>
      <c r="I863" t="n">
        <v>0.695025569502557</v>
      </c>
      <c r="J863" t="n">
        <v>0.2936984806088969</v>
      </c>
      <c r="K863" t="n">
        <v>0.6677157174036119</v>
      </c>
      <c r="L863" t="b">
        <v>0</v>
      </c>
      <c r="M863" t="inlineStr"/>
      <c r="N863" t="n">
        <v>77.4122575274987</v>
      </c>
      <c r="O863" t="n">
        <v>0</v>
      </c>
    </row>
    <row r="864">
      <c r="A864" t="inlineStr">
        <is>
          <t>2024-07-01</t>
        </is>
      </c>
      <c r="B864" t="inlineStr">
        <is>
          <t>CW</t>
        </is>
      </c>
      <c r="C864" t="inlineStr">
        <is>
          <t>09:17</t>
        </is>
      </c>
      <c r="D864" t="n">
        <v>15.76737236580095</v>
      </c>
      <c r="E864" t="n">
        <v>0.3492895938531588</v>
      </c>
      <c r="F864" t="n">
        <v>6.633193695565168</v>
      </c>
      <c r="G864" t="n">
        <v>0.8122653316645807</v>
      </c>
      <c r="H864" t="n">
        <v>0.3667083854818523</v>
      </c>
      <c r="I864" t="n">
        <v>0.3059042305904231</v>
      </c>
      <c r="J864" t="n">
        <v>0.5327703329766579</v>
      </c>
      <c r="K864" t="n">
        <v>0.6677157174036119</v>
      </c>
      <c r="L864" t="b">
        <v>0</v>
      </c>
      <c r="M864" t="inlineStr"/>
      <c r="N864" t="n">
        <v>56.97376402575537</v>
      </c>
      <c r="O864" t="n">
        <v>0</v>
      </c>
    </row>
    <row r="865">
      <c r="A865" t="inlineStr">
        <is>
          <t>2024-07-02</t>
        </is>
      </c>
      <c r="B865" t="inlineStr">
        <is>
          <t>CW</t>
        </is>
      </c>
      <c r="C865" t="inlineStr">
        <is>
          <t>09:17</t>
        </is>
      </c>
      <c r="D865" t="n">
        <v>-1.122454164116002</v>
      </c>
      <c r="E865" t="n">
        <v>0.3342682524170861</v>
      </c>
      <c r="F865" t="n">
        <v>6.302197724530081</v>
      </c>
      <c r="G865" t="n">
        <v>0.7571964956195244</v>
      </c>
      <c r="H865" t="n">
        <v>0.3128911138923655</v>
      </c>
      <c r="I865" t="n">
        <v>0.3119479311947931</v>
      </c>
      <c r="J865" t="n">
        <v>0.4904246300437146</v>
      </c>
      <c r="K865" t="n">
        <v>0.6677157174036119</v>
      </c>
      <c r="L865" t="b">
        <v>0</v>
      </c>
      <c r="M865" t="inlineStr"/>
      <c r="N865" t="n">
        <v>41.20639165995453</v>
      </c>
      <c r="O865" t="n">
        <v>0</v>
      </c>
    </row>
    <row r="866">
      <c r="A866" t="inlineStr">
        <is>
          <t>2024-07-03</t>
        </is>
      </c>
      <c r="B866" t="inlineStr">
        <is>
          <t>CW</t>
        </is>
      </c>
      <c r="C866" t="inlineStr">
        <is>
          <t>09:17</t>
        </is>
      </c>
      <c r="D866" t="n">
        <v>-1.041546630802415</v>
      </c>
      <c r="E866" t="n">
        <v>0.3165486723799579</v>
      </c>
      <c r="F866" t="n">
        <v>8.131845802762946</v>
      </c>
      <c r="G866" t="n">
        <v>0.6483103879849812</v>
      </c>
      <c r="H866" t="n">
        <v>0.5569461827284106</v>
      </c>
      <c r="I866" t="n">
        <v>0.4904695490469549</v>
      </c>
      <c r="J866" t="n">
        <v>0.5801965380947477</v>
      </c>
      <c r="K866" t="n">
        <v>0.6677157174036119</v>
      </c>
      <c r="L866" t="b">
        <v>0</v>
      </c>
      <c r="M866" t="inlineStr"/>
      <c r="N866" t="n">
        <v>42.32884582407041</v>
      </c>
      <c r="O866" t="n">
        <v>1</v>
      </c>
    </row>
    <row r="867">
      <c r="A867" t="inlineStr">
        <is>
          <t>2024-07-04</t>
        </is>
      </c>
      <c r="B867" t="inlineStr">
        <is>
          <t>CW</t>
        </is>
      </c>
      <c r="C867" t="inlineStr">
        <is>
          <t>09:16</t>
        </is>
      </c>
      <c r="D867" t="n">
        <v>50.34539586187093</v>
      </c>
      <c r="E867" t="n">
        <v>0.2628871075995481</v>
      </c>
      <c r="F867" t="n">
        <v>8.602048488216507</v>
      </c>
      <c r="G867" t="n">
        <v>0.3529411764705883</v>
      </c>
      <c r="H867" t="n">
        <v>0.6220275344180225</v>
      </c>
      <c r="I867" t="n">
        <v>0.6336587633658763</v>
      </c>
      <c r="J867" t="n">
        <v>0.5167192370286195</v>
      </c>
      <c r="K867" t="n">
        <v>0.6677157174036119</v>
      </c>
      <c r="L867" t="b">
        <v>0</v>
      </c>
      <c r="M867" t="inlineStr"/>
      <c r="N867" t="n">
        <v>43.37039245487267</v>
      </c>
      <c r="O867" t="n">
        <v>2</v>
      </c>
    </row>
    <row r="868">
      <c r="A868" t="inlineStr">
        <is>
          <t>2024-07-05</t>
        </is>
      </c>
      <c r="B868" t="inlineStr"/>
      <c r="C868" t="inlineStr"/>
      <c r="D868" t="n">
        <v>0</v>
      </c>
      <c r="E868" t="inlineStr"/>
      <c r="F868" t="inlineStr"/>
      <c r="G868" t="inlineStr"/>
      <c r="H868" t="inlineStr"/>
      <c r="I868" t="inlineStr"/>
      <c r="J868" t="inlineStr"/>
      <c r="K868" t="inlineStr"/>
      <c r="L868" t="b">
        <v>0</v>
      </c>
      <c r="M868" t="inlineStr"/>
      <c r="N868" t="inlineStr"/>
      <c r="O868" t="inlineStr"/>
    </row>
    <row r="869">
      <c r="A869" t="inlineStr">
        <is>
          <t>2024-07-08</t>
        </is>
      </c>
      <c r="B869" t="inlineStr"/>
      <c r="C869" t="inlineStr"/>
      <c r="D869" t="n">
        <v>0</v>
      </c>
      <c r="E869" t="inlineStr"/>
      <c r="F869" t="inlineStr"/>
      <c r="G869" t="inlineStr"/>
      <c r="H869" t="inlineStr"/>
      <c r="I869" t="inlineStr"/>
      <c r="J869" t="inlineStr"/>
      <c r="K869" t="inlineStr"/>
      <c r="L869" t="b">
        <v>0</v>
      </c>
      <c r="M869" t="inlineStr"/>
      <c r="N869" t="inlineStr"/>
      <c r="O869" t="inlineStr"/>
    </row>
    <row r="870">
      <c r="A870" t="inlineStr">
        <is>
          <t>2024-07-09</t>
        </is>
      </c>
      <c r="B870" t="inlineStr"/>
      <c r="C870" t="inlineStr"/>
      <c r="D870" t="n">
        <v>0</v>
      </c>
      <c r="E870" t="inlineStr"/>
      <c r="F870" t="inlineStr"/>
      <c r="G870" t="inlineStr"/>
      <c r="H870" t="inlineStr"/>
      <c r="I870" t="inlineStr"/>
      <c r="J870" t="inlineStr"/>
      <c r="K870" t="inlineStr"/>
      <c r="L870" t="b">
        <v>0</v>
      </c>
      <c r="M870" t="inlineStr"/>
      <c r="N870" t="inlineStr"/>
      <c r="O870" t="inlineStr"/>
    </row>
    <row r="871">
      <c r="A871" t="inlineStr">
        <is>
          <t>2024-07-10</t>
        </is>
      </c>
      <c r="B871" t="inlineStr">
        <is>
          <t>CW</t>
        </is>
      </c>
      <c r="C871" t="inlineStr">
        <is>
          <t>09:20+</t>
        </is>
      </c>
      <c r="D871" t="n">
        <v>-36.64822318965132</v>
      </c>
      <c r="E871" t="n">
        <v>0.3812917999493728</v>
      </c>
      <c r="F871" t="n">
        <v>13.21665850367038</v>
      </c>
      <c r="G871" t="n">
        <v>0.9036295369211514</v>
      </c>
      <c r="H871" t="n">
        <v>0.9574468085106383</v>
      </c>
      <c r="I871" t="n">
        <v>0.7368665736866573</v>
      </c>
      <c r="J871" t="n">
        <v>0.8918038529100475</v>
      </c>
      <c r="K871" t="n">
        <v>0.6677157174036119</v>
      </c>
      <c r="L871" t="b">
        <v>1</v>
      </c>
      <c r="M871" t="inlineStr">
        <is>
          <t>top_quartile_risk</t>
        </is>
      </c>
      <c r="N871" t="n">
        <v>0</v>
      </c>
      <c r="O871" t="n">
        <v>0</v>
      </c>
    </row>
    <row r="872">
      <c r="A872" t="inlineStr">
        <is>
          <t>2024-07-11</t>
        </is>
      </c>
      <c r="B872" t="inlineStr"/>
      <c r="C872" t="inlineStr"/>
      <c r="D872" t="n">
        <v>0</v>
      </c>
      <c r="E872" t="inlineStr"/>
      <c r="F872" t="inlineStr"/>
      <c r="G872" t="inlineStr"/>
      <c r="H872" t="inlineStr"/>
      <c r="I872" t="inlineStr"/>
      <c r="J872" t="inlineStr"/>
      <c r="K872" t="inlineStr"/>
      <c r="L872" t="b">
        <v>0</v>
      </c>
      <c r="M872" t="inlineStr"/>
      <c r="N872" t="inlineStr"/>
      <c r="O872" t="inlineStr"/>
    </row>
    <row r="873">
      <c r="A873" t="inlineStr">
        <is>
          <t>2024-07-12</t>
        </is>
      </c>
      <c r="B873" t="inlineStr"/>
      <c r="C873" t="inlineStr"/>
      <c r="D873" t="n">
        <v>0</v>
      </c>
      <c r="E873" t="inlineStr"/>
      <c r="F873" t="inlineStr"/>
      <c r="G873" t="inlineStr"/>
      <c r="H873" t="inlineStr"/>
      <c r="I873" t="inlineStr"/>
      <c r="J873" t="inlineStr"/>
      <c r="K873" t="inlineStr"/>
      <c r="L873" t="b">
        <v>0</v>
      </c>
      <c r="M873" t="inlineStr"/>
      <c r="N873" t="inlineStr"/>
      <c r="O873" t="inlineStr"/>
    </row>
    <row r="874">
      <c r="A874" t="inlineStr">
        <is>
          <t>2024-07-15</t>
        </is>
      </c>
      <c r="B874" t="inlineStr">
        <is>
          <t>CW</t>
        </is>
      </c>
      <c r="C874" t="inlineStr">
        <is>
          <t>09:18</t>
        </is>
      </c>
      <c r="D874" t="n">
        <v>20.74617456707046</v>
      </c>
      <c r="E874" t="n">
        <v>0.3829719184371845</v>
      </c>
      <c r="F874" t="n">
        <v>10.27970227651359</v>
      </c>
      <c r="G874" t="n">
        <v>0.9098873591989988</v>
      </c>
      <c r="H874" t="n">
        <v>0.8210262828535669</v>
      </c>
      <c r="I874" t="n">
        <v>0.1715481171548117</v>
      </c>
      <c r="J874" t="n">
        <v>0.7266750802519886</v>
      </c>
      <c r="K874" t="n">
        <v>0.6677157174036119</v>
      </c>
      <c r="L874" t="b">
        <v>1</v>
      </c>
      <c r="M874" t="inlineStr">
        <is>
          <t>top_quartile_risk</t>
        </is>
      </c>
      <c r="N874" t="n">
        <v>36.64822318965162</v>
      </c>
      <c r="O874" t="n">
        <v>1</v>
      </c>
    </row>
    <row r="875">
      <c r="A875" t="inlineStr">
        <is>
          <t>2024-07-16</t>
        </is>
      </c>
      <c r="B875" t="inlineStr">
        <is>
          <t>CW</t>
        </is>
      </c>
      <c r="C875" t="inlineStr">
        <is>
          <t>09:17</t>
        </is>
      </c>
      <c r="D875" t="n">
        <v>37.87937761617429</v>
      </c>
      <c r="E875" t="n">
        <v>0.288589756518883</v>
      </c>
      <c r="F875" t="n">
        <v>7.759485219851563</v>
      </c>
      <c r="G875" t="n">
        <v>0.5156445556946183</v>
      </c>
      <c r="H875" t="n">
        <v>0.5181476846057572</v>
      </c>
      <c r="I875" t="n">
        <v>0.3454207345420734</v>
      </c>
      <c r="J875" t="n">
        <v>0.4826010430285649</v>
      </c>
      <c r="K875" t="n">
        <v>0.6677157174036119</v>
      </c>
      <c r="L875" t="b">
        <v>0</v>
      </c>
      <c r="M875" t="inlineStr"/>
      <c r="N875" t="n">
        <v>15.90204862258088</v>
      </c>
      <c r="O875" t="n">
        <v>0</v>
      </c>
    </row>
    <row r="876">
      <c r="A876" t="inlineStr">
        <is>
          <t>2024-07-18</t>
        </is>
      </c>
      <c r="B876" t="inlineStr">
        <is>
          <t>NW</t>
        </is>
      </c>
      <c r="C876" t="inlineStr">
        <is>
          <t>NW</t>
        </is>
      </c>
      <c r="D876" t="n">
        <v>-27.71545999374472</v>
      </c>
      <c r="E876" t="n">
        <v>0.4649314860176744</v>
      </c>
      <c r="F876" t="n">
        <v>16.27716400400489</v>
      </c>
      <c r="G876" t="n">
        <v>0.986232790988736</v>
      </c>
      <c r="H876" t="n">
        <v>0.9899874843554443</v>
      </c>
      <c r="I876" t="n">
        <v>0.5</v>
      </c>
      <c r="J876" t="n">
        <v>0.8904881101376722</v>
      </c>
      <c r="K876" t="n">
        <v>0.6677157174036119</v>
      </c>
      <c r="L876" t="b">
        <v>1</v>
      </c>
      <c r="M876" t="inlineStr">
        <is>
          <t>top_quartile_risk</t>
        </is>
      </c>
      <c r="N876" t="n">
        <v>0</v>
      </c>
      <c r="O876" t="n">
        <v>0</v>
      </c>
    </row>
    <row r="877">
      <c r="A877" t="inlineStr">
        <is>
          <t>2024-07-19</t>
        </is>
      </c>
      <c r="B877" t="inlineStr">
        <is>
          <t>CW</t>
        </is>
      </c>
      <c r="C877" t="inlineStr">
        <is>
          <t>09:17</t>
        </is>
      </c>
      <c r="D877" t="n">
        <v>-41.08964780551291</v>
      </c>
      <c r="E877" t="n">
        <v>0.3449532630369383</v>
      </c>
      <c r="F877" t="n">
        <v>13.16258689952177</v>
      </c>
      <c r="G877" t="n">
        <v>0.8022528160200251</v>
      </c>
      <c r="H877" t="n">
        <v>0.9561952440550688</v>
      </c>
      <c r="I877" t="n">
        <v>0.06043700604370061</v>
      </c>
      <c r="J877" t="n">
        <v>0.7154666252387777</v>
      </c>
      <c r="K877" t="n">
        <v>0.6677157174036119</v>
      </c>
      <c r="L877" t="b">
        <v>1</v>
      </c>
      <c r="M877" t="inlineStr">
        <is>
          <t>top_quartile_risk</t>
        </is>
      </c>
      <c r="N877" t="n">
        <v>27.71545999374484</v>
      </c>
      <c r="O877" t="n">
        <v>1</v>
      </c>
    </row>
    <row r="878">
      <c r="A878" t="inlineStr">
        <is>
          <t>2024-07-22</t>
        </is>
      </c>
      <c r="B878" t="inlineStr">
        <is>
          <t>CW</t>
        </is>
      </c>
      <c r="C878" t="inlineStr">
        <is>
          <t>09:16</t>
        </is>
      </c>
      <c r="D878" t="n">
        <v>16.48122546999994</v>
      </c>
      <c r="E878" t="n">
        <v>0.3689974983152066</v>
      </c>
      <c r="F878" t="n">
        <v>12.8034302243308</v>
      </c>
      <c r="G878" t="n">
        <v>0.869837296620776</v>
      </c>
      <c r="H878" t="n">
        <v>0.9474342928660826</v>
      </c>
      <c r="I878" t="n">
        <v>0.6596931659693166</v>
      </c>
      <c r="J878" t="n">
        <v>0.8588472689886069</v>
      </c>
      <c r="K878" t="n">
        <v>0.6677157174036119</v>
      </c>
      <c r="L878" t="b">
        <v>1</v>
      </c>
      <c r="M878" t="inlineStr">
        <is>
          <t>top_quartile_risk</t>
        </is>
      </c>
      <c r="N878" t="n">
        <v>68.80510779925771</v>
      </c>
      <c r="O878" t="n">
        <v>2</v>
      </c>
    </row>
    <row r="879">
      <c r="A879" t="inlineStr">
        <is>
          <t>2024-07-23</t>
        </is>
      </c>
      <c r="B879" t="inlineStr">
        <is>
          <t>CW</t>
        </is>
      </c>
      <c r="C879" t="inlineStr">
        <is>
          <t>09:18</t>
        </is>
      </c>
      <c r="D879" t="n">
        <v>-13.26431724959482</v>
      </c>
      <c r="E879" t="n">
        <v>0.436897180288789</v>
      </c>
      <c r="F879" t="n">
        <v>10.15663878504205</v>
      </c>
      <c r="G879" t="n">
        <v>0.9762202753441802</v>
      </c>
      <c r="H879" t="n">
        <v>0.8060075093867334</v>
      </c>
      <c r="I879" t="n">
        <v>0.2259414225941423</v>
      </c>
      <c r="J879" t="n">
        <v>0.758079398411194</v>
      </c>
      <c r="K879" t="n">
        <v>0.6677157174036119</v>
      </c>
      <c r="L879" t="b">
        <v>1</v>
      </c>
      <c r="M879" t="inlineStr">
        <is>
          <t>top_quartile_risk</t>
        </is>
      </c>
      <c r="N879" t="n">
        <v>52.32388232925769</v>
      </c>
      <c r="O879" t="n">
        <v>0</v>
      </c>
    </row>
    <row r="880">
      <c r="A880" t="inlineStr">
        <is>
          <t>2024-07-24</t>
        </is>
      </c>
      <c r="B880" t="inlineStr">
        <is>
          <t>NW</t>
        </is>
      </c>
      <c r="C880" t="inlineStr">
        <is>
          <t>NW</t>
        </is>
      </c>
      <c r="D880" t="n">
        <v>-43.87973219074794</v>
      </c>
      <c r="E880" t="n">
        <v>0.3676369733699589</v>
      </c>
      <c r="F880" t="n">
        <v>11.3560957542829</v>
      </c>
      <c r="G880" t="n">
        <v>0.8635794743429287</v>
      </c>
      <c r="H880" t="n">
        <v>0.9011264080100125</v>
      </c>
      <c r="I880" t="n">
        <v>0.5</v>
      </c>
      <c r="J880" t="n">
        <v>0.8058823529411765</v>
      </c>
      <c r="K880" t="n">
        <v>0.6677157174036119</v>
      </c>
      <c r="L880" t="b">
        <v>1</v>
      </c>
      <c r="M880" t="inlineStr">
        <is>
          <t>top_quartile_risk</t>
        </is>
      </c>
      <c r="N880" t="n">
        <v>65.58819957885225</v>
      </c>
      <c r="O880" t="n">
        <v>1</v>
      </c>
    </row>
    <row r="881">
      <c r="A881" t="inlineStr">
        <is>
          <t>2024-07-25</t>
        </is>
      </c>
      <c r="B881" t="inlineStr">
        <is>
          <t>CW</t>
        </is>
      </c>
      <c r="C881" t="inlineStr">
        <is>
          <t>09:16</t>
        </is>
      </c>
      <c r="D881" t="n">
        <v>39.24873662346216</v>
      </c>
      <c r="E881" t="n">
        <v>0.264494984852814</v>
      </c>
      <c r="F881" t="n">
        <v>8.310524451493711</v>
      </c>
      <c r="G881" t="n">
        <v>0.3642052565707134</v>
      </c>
      <c r="H881" t="n">
        <v>0.5807259073842302</v>
      </c>
      <c r="I881" t="n">
        <v>0.8410041841004183</v>
      </c>
      <c r="J881" t="n">
        <v>0.5461733024020612</v>
      </c>
      <c r="K881" t="n">
        <v>0.6677157174036119</v>
      </c>
      <c r="L881" t="b">
        <v>0</v>
      </c>
      <c r="M881" t="inlineStr"/>
      <c r="N881" t="n">
        <v>109.4679317696</v>
      </c>
      <c r="O881" t="n">
        <v>2</v>
      </c>
    </row>
    <row r="882">
      <c r="A882" t="inlineStr">
        <is>
          <t>2024-07-26</t>
        </is>
      </c>
      <c r="B882" t="inlineStr">
        <is>
          <t>CW</t>
        </is>
      </c>
      <c r="C882" t="inlineStr">
        <is>
          <t>09:18</t>
        </is>
      </c>
      <c r="D882" t="n">
        <v>-39.42921674601953</v>
      </c>
      <c r="E882" t="n">
        <v>0.2434696475688406</v>
      </c>
      <c r="F882" t="n">
        <v>6.134112384501281</v>
      </c>
      <c r="G882" t="n">
        <v>0.2365456821026283</v>
      </c>
      <c r="H882" t="n">
        <v>0.2828535669586984</v>
      </c>
      <c r="I882" t="n">
        <v>0.195722919572292</v>
      </c>
      <c r="J882" t="n">
        <v>0.2469042835389891</v>
      </c>
      <c r="K882" t="n">
        <v>0.6677157174036119</v>
      </c>
      <c r="L882" t="b">
        <v>0</v>
      </c>
      <c r="M882" t="inlineStr"/>
      <c r="N882" t="n">
        <v>70.21919514613819</v>
      </c>
      <c r="O882" t="n">
        <v>0</v>
      </c>
    </row>
    <row r="883">
      <c r="A883" t="inlineStr">
        <is>
          <t>2024-07-29</t>
        </is>
      </c>
      <c r="B883" t="inlineStr"/>
      <c r="C883" t="inlineStr"/>
      <c r="D883" t="n">
        <v>0</v>
      </c>
      <c r="E883" t="inlineStr"/>
      <c r="F883" t="inlineStr"/>
      <c r="G883" t="inlineStr"/>
      <c r="H883" t="inlineStr"/>
      <c r="I883" t="inlineStr"/>
      <c r="J883" t="inlineStr"/>
      <c r="K883" t="inlineStr"/>
      <c r="L883" t="b">
        <v>0</v>
      </c>
      <c r="M883" t="inlineStr"/>
      <c r="N883" t="inlineStr"/>
      <c r="O883" t="inlineStr"/>
    </row>
    <row r="884">
      <c r="A884" t="inlineStr">
        <is>
          <t>2024-07-30</t>
        </is>
      </c>
      <c r="B884" t="inlineStr"/>
      <c r="C884" t="inlineStr"/>
      <c r="D884" t="n">
        <v>0</v>
      </c>
      <c r="E884" t="inlineStr"/>
      <c r="F884" t="inlineStr"/>
      <c r="G884" t="inlineStr"/>
      <c r="H884" t="inlineStr"/>
      <c r="I884" t="inlineStr"/>
      <c r="J884" t="inlineStr"/>
      <c r="K884" t="inlineStr"/>
      <c r="L884" t="b">
        <v>0</v>
      </c>
      <c r="M884" t="inlineStr"/>
      <c r="N884" t="inlineStr"/>
      <c r="O884" t="inlineStr"/>
    </row>
    <row r="885">
      <c r="A885" t="inlineStr">
        <is>
          <t>2024-07-31</t>
        </is>
      </c>
      <c r="B885" t="inlineStr">
        <is>
          <t>CW</t>
        </is>
      </c>
      <c r="C885" t="inlineStr">
        <is>
          <t>09:17</t>
        </is>
      </c>
      <c r="D885" t="n">
        <v>-12.46184134845574</v>
      </c>
      <c r="E885" t="n">
        <v>0.303158900087103</v>
      </c>
      <c r="F885" t="n">
        <v>7.932168109432176</v>
      </c>
      <c r="G885" t="n">
        <v>0.5844806007509387</v>
      </c>
      <c r="H885" t="n">
        <v>0.5294117647058824</v>
      </c>
      <c r="I885" t="n">
        <v>0.1241283124128312</v>
      </c>
      <c r="J885" t="n">
        <v>0.4703826086652947</v>
      </c>
      <c r="K885" t="n">
        <v>0.6677157174036119</v>
      </c>
      <c r="L885" t="b">
        <v>0</v>
      </c>
      <c r="M885" t="inlineStr"/>
      <c r="N885" t="n">
        <v>109.648411892158</v>
      </c>
      <c r="O885" t="n">
        <v>1</v>
      </c>
    </row>
    <row r="886">
      <c r="A886" t="inlineStr">
        <is>
          <t>2024-08-01</t>
        </is>
      </c>
      <c r="B886" t="inlineStr">
        <is>
          <t>CW</t>
        </is>
      </c>
      <c r="C886" t="inlineStr">
        <is>
          <t>09:17</t>
        </is>
      </c>
      <c r="D886" t="n">
        <v>54.47939845423934</v>
      </c>
      <c r="E886" t="n">
        <v>0.2922294764547566</v>
      </c>
      <c r="F886" t="n">
        <v>10.84307968246049</v>
      </c>
      <c r="G886" t="n">
        <v>0.5369211514392991</v>
      </c>
      <c r="H886" t="n">
        <v>0.8648310387984981</v>
      </c>
      <c r="I886" t="n">
        <v>0.5127847512784751</v>
      </c>
      <c r="J886" t="n">
        <v>0.6632578263508139</v>
      </c>
      <c r="K886" t="n">
        <v>0.6677157174036119</v>
      </c>
      <c r="L886" t="b">
        <v>0</v>
      </c>
      <c r="M886" t="inlineStr"/>
      <c r="N886" t="n">
        <v>122.1102532406139</v>
      </c>
      <c r="O886" t="n">
        <v>2</v>
      </c>
    </row>
    <row r="887">
      <c r="A887" t="inlineStr">
        <is>
          <t>2024-08-02</t>
        </is>
      </c>
      <c r="B887" t="inlineStr"/>
      <c r="C887" t="inlineStr"/>
      <c r="D887" t="n">
        <v>0</v>
      </c>
      <c r="E887" t="inlineStr"/>
      <c r="F887" t="inlineStr"/>
      <c r="G887" t="inlineStr"/>
      <c r="H887" t="inlineStr"/>
      <c r="I887" t="inlineStr"/>
      <c r="J887" t="inlineStr"/>
      <c r="K887" t="inlineStr"/>
      <c r="L887" t="b">
        <v>0</v>
      </c>
      <c r="M887" t="inlineStr"/>
      <c r="N887" t="inlineStr"/>
      <c r="O887" t="inlineStr"/>
    </row>
    <row r="888">
      <c r="A888" t="inlineStr">
        <is>
          <t>2024-08-05</t>
        </is>
      </c>
      <c r="B888" t="inlineStr">
        <is>
          <t>CW</t>
        </is>
      </c>
      <c r="C888" t="inlineStr">
        <is>
          <t>09:18</t>
        </is>
      </c>
      <c r="D888" t="n">
        <v>-12.75849918967057</v>
      </c>
      <c r="E888" t="n">
        <v>0.3169995953226304</v>
      </c>
      <c r="F888" t="n">
        <v>1.901022242503383</v>
      </c>
      <c r="G888" t="n">
        <v>0.6520650813516896</v>
      </c>
      <c r="H888" t="n">
        <v>0.008760951188986232</v>
      </c>
      <c r="I888" t="n">
        <v>0.4569967456996746</v>
      </c>
      <c r="J888" t="n">
        <v>0.3557297621562053</v>
      </c>
      <c r="K888" t="n">
        <v>0.6677157174036119</v>
      </c>
      <c r="L888" t="b">
        <v>0</v>
      </c>
      <c r="M888" t="inlineStr"/>
      <c r="N888" t="n">
        <v>67.63085478637458</v>
      </c>
      <c r="O888" t="n">
        <v>0</v>
      </c>
    </row>
    <row r="889">
      <c r="A889" t="inlineStr">
        <is>
          <t>2024-08-06</t>
        </is>
      </c>
      <c r="B889" t="inlineStr"/>
      <c r="C889" t="inlineStr"/>
      <c r="D889" t="n">
        <v>0</v>
      </c>
      <c r="E889" t="inlineStr"/>
      <c r="F889" t="inlineStr"/>
      <c r="G889" t="inlineStr"/>
      <c r="H889" t="inlineStr"/>
      <c r="I889" t="inlineStr"/>
      <c r="J889" t="inlineStr"/>
      <c r="K889" t="inlineStr"/>
      <c r="L889" t="b">
        <v>0</v>
      </c>
      <c r="M889" t="inlineStr"/>
      <c r="N889" t="inlineStr"/>
      <c r="O889" t="inlineStr"/>
    </row>
    <row r="890">
      <c r="A890" t="inlineStr">
        <is>
          <t>2024-08-07</t>
        </is>
      </c>
      <c r="B890" t="inlineStr"/>
      <c r="C890" t="inlineStr"/>
      <c r="D890" t="n">
        <v>0</v>
      </c>
      <c r="E890" t="inlineStr"/>
      <c r="F890" t="inlineStr"/>
      <c r="G890" t="inlineStr"/>
      <c r="H890" t="inlineStr"/>
      <c r="I890" t="inlineStr"/>
      <c r="J890" t="inlineStr"/>
      <c r="K890" t="inlineStr"/>
      <c r="L890" t="b">
        <v>0</v>
      </c>
      <c r="M890" t="inlineStr"/>
      <c r="N890" t="inlineStr"/>
      <c r="O890" t="inlineStr"/>
    </row>
    <row r="891">
      <c r="A891" t="inlineStr">
        <is>
          <t>2024-08-08</t>
        </is>
      </c>
      <c r="B891" t="inlineStr">
        <is>
          <t>CW</t>
        </is>
      </c>
      <c r="C891" t="inlineStr">
        <is>
          <t>09:17</t>
        </is>
      </c>
      <c r="D891" t="n">
        <v>-45.40070935866758</v>
      </c>
      <c r="E891" t="n">
        <v>0.2960662605794865</v>
      </c>
      <c r="F891" t="n">
        <v>7.053499104646059</v>
      </c>
      <c r="G891" t="n">
        <v>0.5519399249061326</v>
      </c>
      <c r="H891" t="n">
        <v>0.4217772215269087</v>
      </c>
      <c r="I891" t="n">
        <v>0.3649465364946536</v>
      </c>
      <c r="J891" t="n">
        <v>0.4624761658721472</v>
      </c>
      <c r="K891" t="n">
        <v>0.6677157174036119</v>
      </c>
      <c r="L891" t="b">
        <v>0</v>
      </c>
      <c r="M891" t="inlineStr"/>
      <c r="N891" t="n">
        <v>80.38935397604473</v>
      </c>
      <c r="O891" t="n">
        <v>1</v>
      </c>
    </row>
    <row r="892">
      <c r="A892" t="inlineStr">
        <is>
          <t>2024-08-09</t>
        </is>
      </c>
      <c r="B892" t="inlineStr"/>
      <c r="C892" t="inlineStr"/>
      <c r="D892" t="n">
        <v>0</v>
      </c>
      <c r="E892" t="inlineStr"/>
      <c r="F892" t="inlineStr"/>
      <c r="G892" t="inlineStr"/>
      <c r="H892" t="inlineStr"/>
      <c r="I892" t="inlineStr"/>
      <c r="J892" t="inlineStr"/>
      <c r="K892" t="inlineStr"/>
      <c r="L892" t="b">
        <v>0</v>
      </c>
      <c r="M892" t="inlineStr"/>
      <c r="N892" t="inlineStr"/>
      <c r="O892" t="inlineStr"/>
    </row>
    <row r="893">
      <c r="A893" t="inlineStr">
        <is>
          <t>2024-08-12</t>
        </is>
      </c>
      <c r="B893" t="inlineStr">
        <is>
          <t>CW</t>
        </is>
      </c>
      <c r="C893" t="inlineStr">
        <is>
          <t>09:17</t>
        </is>
      </c>
      <c r="D893" t="n">
        <v>18.24474555348131</v>
      </c>
      <c r="E893" t="n">
        <v>0.2667657663987588</v>
      </c>
      <c r="F893" t="n">
        <v>4.795213122672118</v>
      </c>
      <c r="G893" t="n">
        <v>0.376720901126408</v>
      </c>
      <c r="H893" t="n">
        <v>0.1126408010012516</v>
      </c>
      <c r="I893" t="n">
        <v>0.2756857275685727</v>
      </c>
      <c r="J893" t="n">
        <v>0.2508818263647784</v>
      </c>
      <c r="K893" t="n">
        <v>0.6677157174036119</v>
      </c>
      <c r="L893" t="b">
        <v>0</v>
      </c>
      <c r="M893" t="inlineStr"/>
      <c r="N893" t="n">
        <v>125.7900633347126</v>
      </c>
      <c r="O893" t="n">
        <v>2</v>
      </c>
    </row>
    <row r="894">
      <c r="A894" t="inlineStr">
        <is>
          <t>2024-08-13</t>
        </is>
      </c>
      <c r="B894" t="inlineStr">
        <is>
          <t>CW</t>
        </is>
      </c>
      <c r="C894" t="inlineStr">
        <is>
          <t>09:17</t>
        </is>
      </c>
      <c r="D894" t="n">
        <v>26.56359591781224</v>
      </c>
      <c r="E894" t="n">
        <v>0.2564232559580646</v>
      </c>
      <c r="F894" t="n">
        <v>5.585432661603637</v>
      </c>
      <c r="G894" t="n">
        <v>0.3028785982478098</v>
      </c>
      <c r="H894" t="n">
        <v>0.2152690863579474</v>
      </c>
      <c r="I894" t="n">
        <v>0.3430962343096234</v>
      </c>
      <c r="J894" t="n">
        <v>0.2758783207042276</v>
      </c>
      <c r="K894" t="n">
        <v>0.6677157174036119</v>
      </c>
      <c r="L894" t="b">
        <v>0</v>
      </c>
      <c r="M894" t="inlineStr"/>
      <c r="N894" t="n">
        <v>107.5453177812315</v>
      </c>
      <c r="O894" t="n">
        <v>0</v>
      </c>
    </row>
    <row r="895">
      <c r="A895" t="inlineStr">
        <is>
          <t>2024-08-14</t>
        </is>
      </c>
      <c r="B895" t="inlineStr">
        <is>
          <t>CW</t>
        </is>
      </c>
      <c r="C895" t="inlineStr">
        <is>
          <t>09:17</t>
        </is>
      </c>
      <c r="D895" t="n">
        <v>53.8528299133315</v>
      </c>
      <c r="E895" t="n">
        <v>0.2297975097046511</v>
      </c>
      <c r="F895" t="n">
        <v>5.881302822154183</v>
      </c>
      <c r="G895" t="n">
        <v>0.1739674593241552</v>
      </c>
      <c r="H895" t="n">
        <v>0.2478097622027534</v>
      </c>
      <c r="I895" t="n">
        <v>0.5202231520223152</v>
      </c>
      <c r="J895" t="n">
        <v>0.2727555190152265</v>
      </c>
      <c r="K895" t="n">
        <v>0.6677157174036119</v>
      </c>
      <c r="L895" t="b">
        <v>0</v>
      </c>
      <c r="M895" t="inlineStr"/>
      <c r="N895" t="n">
        <v>80.9817218634189</v>
      </c>
      <c r="O895" t="n">
        <v>0</v>
      </c>
    </row>
    <row r="896">
      <c r="A896" t="inlineStr">
        <is>
          <t>2024-08-16</t>
        </is>
      </c>
      <c r="B896" t="inlineStr"/>
      <c r="C896" t="inlineStr"/>
      <c r="D896" t="n">
        <v>0</v>
      </c>
      <c r="E896" t="inlineStr"/>
      <c r="F896" t="inlineStr"/>
      <c r="G896" t="inlineStr"/>
      <c r="H896" t="inlineStr"/>
      <c r="I896" t="inlineStr"/>
      <c r="J896" t="inlineStr"/>
      <c r="K896" t="inlineStr"/>
      <c r="L896" t="b">
        <v>0</v>
      </c>
      <c r="M896" t="inlineStr"/>
      <c r="N896" t="inlineStr"/>
      <c r="O896" t="inlineStr"/>
    </row>
    <row r="897">
      <c r="A897" t="inlineStr">
        <is>
          <t>2024-08-19</t>
        </is>
      </c>
      <c r="B897" t="inlineStr"/>
      <c r="C897" t="inlineStr"/>
      <c r="D897" t="n">
        <v>0</v>
      </c>
      <c r="E897" t="inlineStr"/>
      <c r="F897" t="inlineStr"/>
      <c r="G897" t="inlineStr"/>
      <c r="H897" t="inlineStr"/>
      <c r="I897" t="inlineStr"/>
      <c r="J897" t="inlineStr"/>
      <c r="K897" t="inlineStr"/>
      <c r="L897" t="b">
        <v>0</v>
      </c>
      <c r="M897" t="inlineStr"/>
      <c r="N897" t="inlineStr"/>
      <c r="O897" t="inlineStr"/>
    </row>
    <row r="898">
      <c r="A898" t="inlineStr">
        <is>
          <t>2024-08-20</t>
        </is>
      </c>
      <c r="B898" t="inlineStr"/>
      <c r="C898" t="inlineStr"/>
      <c r="D898" t="n">
        <v>0</v>
      </c>
      <c r="E898" t="inlineStr"/>
      <c r="F898" t="inlineStr"/>
      <c r="G898" t="inlineStr"/>
      <c r="H898" t="inlineStr"/>
      <c r="I898" t="inlineStr"/>
      <c r="J898" t="inlineStr"/>
      <c r="K898" t="inlineStr"/>
      <c r="L898" t="b">
        <v>0</v>
      </c>
      <c r="M898" t="inlineStr"/>
      <c r="N898" t="inlineStr"/>
      <c r="O898" t="inlineStr"/>
    </row>
    <row r="899">
      <c r="A899" t="inlineStr">
        <is>
          <t>2024-08-21</t>
        </is>
      </c>
      <c r="B899" t="inlineStr"/>
      <c r="C899" t="inlineStr"/>
      <c r="D899" t="n">
        <v>0</v>
      </c>
      <c r="E899" t="inlineStr"/>
      <c r="F899" t="inlineStr"/>
      <c r="G899" t="inlineStr"/>
      <c r="H899" t="inlineStr"/>
      <c r="I899" t="inlineStr"/>
      <c r="J899" t="inlineStr"/>
      <c r="K899" t="inlineStr"/>
      <c r="L899" t="b">
        <v>0</v>
      </c>
      <c r="M899" t="inlineStr"/>
      <c r="N899" t="inlineStr"/>
      <c r="O899" t="inlineStr"/>
    </row>
    <row r="900">
      <c r="A900" t="inlineStr">
        <is>
          <t>2024-08-22</t>
        </is>
      </c>
      <c r="B900" t="inlineStr"/>
      <c r="C900" t="inlineStr"/>
      <c r="D900" t="n">
        <v>0</v>
      </c>
      <c r="E900" t="inlineStr"/>
      <c r="F900" t="inlineStr"/>
      <c r="G900" t="inlineStr"/>
      <c r="H900" t="inlineStr"/>
      <c r="I900" t="inlineStr"/>
      <c r="J900" t="inlineStr"/>
      <c r="K900" t="inlineStr"/>
      <c r="L900" t="b">
        <v>0</v>
      </c>
      <c r="M900" t="inlineStr"/>
      <c r="N900" t="inlineStr"/>
      <c r="O900" t="inlineStr"/>
    </row>
    <row r="901">
      <c r="A901" t="inlineStr">
        <is>
          <t>2024-08-23</t>
        </is>
      </c>
      <c r="B901" t="inlineStr">
        <is>
          <t>CW</t>
        </is>
      </c>
      <c r="C901" t="inlineStr">
        <is>
          <t>09:17</t>
        </is>
      </c>
      <c r="D901" t="n">
        <v>24.9139433952085</v>
      </c>
      <c r="E901" t="n">
        <v>0.2322543806296764</v>
      </c>
      <c r="F901" t="n">
        <v>5.062500409558586</v>
      </c>
      <c r="G901" t="n">
        <v>0.1864831038798498</v>
      </c>
      <c r="H901" t="n">
        <v>0.1451814768460576</v>
      </c>
      <c r="I901" t="n">
        <v>0.2259414225941423</v>
      </c>
      <c r="J901" t="n">
        <v>0.1778541168091914</v>
      </c>
      <c r="K901" t="n">
        <v>0.6677157174036119</v>
      </c>
      <c r="L901" t="b">
        <v>0</v>
      </c>
      <c r="M901" t="inlineStr"/>
      <c r="N901" t="n">
        <v>27.12889195008756</v>
      </c>
      <c r="O901" t="n">
        <v>0</v>
      </c>
    </row>
    <row r="902">
      <c r="A902" t="inlineStr">
        <is>
          <t>2024-08-26</t>
        </is>
      </c>
      <c r="B902" t="inlineStr">
        <is>
          <t>CW</t>
        </is>
      </c>
      <c r="C902" t="inlineStr">
        <is>
          <t>09:18</t>
        </is>
      </c>
      <c r="D902" t="n">
        <v>1.416653867855006</v>
      </c>
      <c r="E902" t="n">
        <v>0.3315672446577979</v>
      </c>
      <c r="F902" t="n">
        <v>6.706483260632304</v>
      </c>
      <c r="G902" t="n">
        <v>0.7434292866082604</v>
      </c>
      <c r="H902" t="n">
        <v>0.3779724655819774</v>
      </c>
      <c r="I902" t="n">
        <v>0.1218038121803812</v>
      </c>
      <c r="J902" t="n">
        <v>0.4729214633121714</v>
      </c>
      <c r="K902" t="n">
        <v>0.6677157174036119</v>
      </c>
      <c r="L902" t="b">
        <v>0</v>
      </c>
      <c r="M902" t="inlineStr"/>
      <c r="N902" t="n">
        <v>2.214948554878902</v>
      </c>
      <c r="O902" t="n">
        <v>0</v>
      </c>
    </row>
    <row r="903">
      <c r="A903" t="inlineStr">
        <is>
          <t>2024-08-27</t>
        </is>
      </c>
      <c r="B903" t="inlineStr"/>
      <c r="C903" t="inlineStr"/>
      <c r="D903" t="n">
        <v>0</v>
      </c>
      <c r="E903" t="inlineStr"/>
      <c r="F903" t="inlineStr"/>
      <c r="G903" t="inlineStr"/>
      <c r="H903" t="inlineStr"/>
      <c r="I903" t="inlineStr"/>
      <c r="J903" t="inlineStr"/>
      <c r="K903" t="inlineStr"/>
      <c r="L903" t="b">
        <v>0</v>
      </c>
      <c r="M903" t="inlineStr"/>
      <c r="N903" t="inlineStr"/>
      <c r="O903" t="inlineStr"/>
    </row>
    <row r="904">
      <c r="A904" t="inlineStr">
        <is>
          <t>2024-08-28</t>
        </is>
      </c>
      <c r="B904" t="inlineStr"/>
      <c r="C904" t="inlineStr"/>
      <c r="D904" t="n">
        <v>0</v>
      </c>
      <c r="E904" t="inlineStr"/>
      <c r="F904" t="inlineStr"/>
      <c r="G904" t="inlineStr"/>
      <c r="H904" t="inlineStr"/>
      <c r="I904" t="inlineStr"/>
      <c r="J904" t="inlineStr"/>
      <c r="K904" t="inlineStr"/>
      <c r="L904" t="b">
        <v>0</v>
      </c>
      <c r="M904" t="inlineStr"/>
      <c r="N904" t="inlineStr"/>
      <c r="O904" t="inlineStr"/>
    </row>
    <row r="905">
      <c r="A905" t="inlineStr">
        <is>
          <t>2024-08-29</t>
        </is>
      </c>
      <c r="B905" t="inlineStr"/>
      <c r="C905" t="inlineStr"/>
      <c r="D905" t="n">
        <v>0</v>
      </c>
      <c r="E905" t="inlineStr"/>
      <c r="F905" t="inlineStr"/>
      <c r="G905" t="inlineStr"/>
      <c r="H905" t="inlineStr"/>
      <c r="I905" t="inlineStr"/>
      <c r="J905" t="inlineStr"/>
      <c r="K905" t="inlineStr"/>
      <c r="L905" t="b">
        <v>0</v>
      </c>
      <c r="M905" t="inlineStr"/>
      <c r="N905" t="inlineStr"/>
      <c r="O905" t="inlineStr"/>
    </row>
    <row r="906">
      <c r="A906" t="inlineStr">
        <is>
          <t>2024-09-02</t>
        </is>
      </c>
      <c r="B906" t="inlineStr">
        <is>
          <t>CW</t>
        </is>
      </c>
      <c r="C906" t="inlineStr">
        <is>
          <t>09:17</t>
        </is>
      </c>
      <c r="D906" t="n">
        <v>16.82388591661203</v>
      </c>
      <c r="E906" t="n">
        <v>0.3178390127150604</v>
      </c>
      <c r="F906" t="n">
        <v>6.76685979162669</v>
      </c>
      <c r="G906" t="n">
        <v>0.6583229036295369</v>
      </c>
      <c r="H906" t="n">
        <v>0.3879849812265332</v>
      </c>
      <c r="I906" t="n">
        <v>0.08740120874012088</v>
      </c>
      <c r="J906" t="n">
        <v>0.4360033956904522</v>
      </c>
      <c r="K906" t="n">
        <v>0.6677157174036119</v>
      </c>
      <c r="L906" t="b">
        <v>0</v>
      </c>
      <c r="M906" t="inlineStr"/>
      <c r="N906" t="n">
        <v>0.7982946870242813</v>
      </c>
      <c r="O906" t="n">
        <v>0</v>
      </c>
    </row>
    <row r="907">
      <c r="A907" t="inlineStr">
        <is>
          <t>2024-09-03</t>
        </is>
      </c>
      <c r="B907" t="inlineStr">
        <is>
          <t>CW</t>
        </is>
      </c>
      <c r="C907" t="inlineStr">
        <is>
          <t>09:17</t>
        </is>
      </c>
      <c r="D907" t="n">
        <v>21.52783929756865</v>
      </c>
      <c r="E907" t="n">
        <v>0.2458442281428508</v>
      </c>
      <c r="F907" t="n">
        <v>4.313051222299469</v>
      </c>
      <c r="G907" t="n">
        <v>0.246558197747184</v>
      </c>
      <c r="H907" t="n">
        <v>0.07509386733416772</v>
      </c>
      <c r="I907" t="n">
        <v>0.2110646211064621</v>
      </c>
      <c r="J907" t="n">
        <v>0.1708737502538331</v>
      </c>
      <c r="K907" t="n">
        <v>0.6677157174036119</v>
      </c>
      <c r="L907" t="b">
        <v>0</v>
      </c>
      <c r="M907" t="inlineStr"/>
      <c r="N907" t="n">
        <v>0</v>
      </c>
      <c r="O907" t="n">
        <v>0</v>
      </c>
    </row>
    <row r="908">
      <c r="A908" t="inlineStr">
        <is>
          <t>2024-09-04</t>
        </is>
      </c>
      <c r="B908" t="inlineStr">
        <is>
          <t>CW</t>
        </is>
      </c>
      <c r="C908" t="inlineStr">
        <is>
          <t>09:17</t>
        </is>
      </c>
      <c r="D908" t="n">
        <v>38.97655282973101</v>
      </c>
      <c r="E908" t="n">
        <v>0.3806613608760301</v>
      </c>
      <c r="F908" t="n">
        <v>8.107393716476105</v>
      </c>
      <c r="G908" t="n">
        <v>0.9011264080100125</v>
      </c>
      <c r="H908" t="n">
        <v>0.5556946182728411</v>
      </c>
      <c r="I908" t="n">
        <v>0.2938168293816829</v>
      </c>
      <c r="J908" t="n">
        <v>0.6414917763894781</v>
      </c>
      <c r="K908" t="n">
        <v>0.6677157174036119</v>
      </c>
      <c r="L908" t="b">
        <v>0</v>
      </c>
      <c r="M908" t="inlineStr"/>
      <c r="N908" t="n">
        <v>0</v>
      </c>
      <c r="O908" t="n">
        <v>0</v>
      </c>
    </row>
    <row r="909">
      <c r="A909" t="inlineStr">
        <is>
          <t>2024-09-05</t>
        </is>
      </c>
      <c r="B909" t="inlineStr">
        <is>
          <t>CW</t>
        </is>
      </c>
      <c r="C909" t="inlineStr">
        <is>
          <t>09:20+</t>
        </is>
      </c>
      <c r="D909" t="n">
        <v>51.56115793359736</v>
      </c>
      <c r="E909" t="n">
        <v>0.4091617986953102</v>
      </c>
      <c r="F909" t="n">
        <v>14.31809571769243</v>
      </c>
      <c r="G909" t="n">
        <v>0.9561952440550688</v>
      </c>
      <c r="H909" t="n">
        <v>0.9774718397997497</v>
      </c>
      <c r="I909" t="n">
        <v>0.4151557415155742</v>
      </c>
      <c r="J909" t="n">
        <v>0.8564979818450423</v>
      </c>
      <c r="K909" t="n">
        <v>0.6677157174036119</v>
      </c>
      <c r="L909" t="b">
        <v>1</v>
      </c>
      <c r="M909" t="inlineStr">
        <is>
          <t>top_quartile_risk</t>
        </is>
      </c>
      <c r="N909" t="n">
        <v>0</v>
      </c>
      <c r="O909" t="n">
        <v>0</v>
      </c>
    </row>
    <row r="910">
      <c r="A910" t="inlineStr">
        <is>
          <t>2024-09-06</t>
        </is>
      </c>
      <c r="B910" t="inlineStr"/>
      <c r="C910" t="inlineStr"/>
      <c r="D910" t="n">
        <v>0</v>
      </c>
      <c r="E910" t="inlineStr"/>
      <c r="F910" t="inlineStr"/>
      <c r="G910" t="inlineStr"/>
      <c r="H910" t="inlineStr"/>
      <c r="I910" t="inlineStr"/>
      <c r="J910" t="inlineStr"/>
      <c r="K910" t="inlineStr"/>
      <c r="L910" t="b">
        <v>0</v>
      </c>
      <c r="M910" t="inlineStr"/>
      <c r="N910" t="inlineStr"/>
      <c r="O910" t="inlineStr"/>
    </row>
    <row r="911">
      <c r="A911" t="inlineStr">
        <is>
          <t>2024-09-09</t>
        </is>
      </c>
      <c r="B911" t="inlineStr"/>
      <c r="C911" t="inlineStr"/>
      <c r="D911" t="n">
        <v>0</v>
      </c>
      <c r="E911" t="inlineStr"/>
      <c r="F911" t="inlineStr"/>
      <c r="G911" t="inlineStr"/>
      <c r="H911" t="inlineStr"/>
      <c r="I911" t="inlineStr"/>
      <c r="J911" t="inlineStr"/>
      <c r="K911" t="inlineStr"/>
      <c r="L911" t="b">
        <v>0</v>
      </c>
      <c r="M911" t="inlineStr"/>
      <c r="N911" t="inlineStr"/>
      <c r="O911" t="inlineStr"/>
    </row>
    <row r="912">
      <c r="A912" t="inlineStr">
        <is>
          <t>2024-09-10</t>
        </is>
      </c>
      <c r="B912" t="inlineStr"/>
      <c r="C912" t="inlineStr"/>
      <c r="D912" t="n">
        <v>0</v>
      </c>
      <c r="E912" t="inlineStr"/>
      <c r="F912" t="inlineStr"/>
      <c r="G912" t="inlineStr"/>
      <c r="H912" t="inlineStr"/>
      <c r="I912" t="inlineStr"/>
      <c r="J912" t="inlineStr"/>
      <c r="K912" t="inlineStr"/>
      <c r="L912" t="b">
        <v>0</v>
      </c>
      <c r="M912" t="inlineStr"/>
      <c r="N912" t="inlineStr"/>
      <c r="O912" t="inlineStr"/>
    </row>
    <row r="913">
      <c r="A913" t="inlineStr">
        <is>
          <t>2024-09-11</t>
        </is>
      </c>
      <c r="B913" t="inlineStr"/>
      <c r="C913" t="inlineStr"/>
      <c r="D913" t="n">
        <v>0</v>
      </c>
      <c r="E913" t="inlineStr"/>
      <c r="F913" t="inlineStr"/>
      <c r="G913" t="inlineStr"/>
      <c r="H913" t="inlineStr"/>
      <c r="I913" t="inlineStr"/>
      <c r="J913" t="inlineStr"/>
      <c r="K913" t="inlineStr"/>
      <c r="L913" t="b">
        <v>0</v>
      </c>
      <c r="M913" t="inlineStr"/>
      <c r="N913" t="inlineStr"/>
      <c r="O913" t="inlineStr"/>
    </row>
    <row r="914">
      <c r="A914" t="inlineStr">
        <is>
          <t>2024-09-12</t>
        </is>
      </c>
      <c r="B914" t="inlineStr"/>
      <c r="C914" t="inlineStr"/>
      <c r="D914" t="n">
        <v>0</v>
      </c>
      <c r="E914" t="inlineStr"/>
      <c r="F914" t="inlineStr"/>
      <c r="G914" t="inlineStr"/>
      <c r="H914" t="inlineStr"/>
      <c r="I914" t="inlineStr"/>
      <c r="J914" t="inlineStr"/>
      <c r="K914" t="inlineStr"/>
      <c r="L914" t="b">
        <v>0</v>
      </c>
      <c r="M914" t="inlineStr"/>
      <c r="N914" t="inlineStr"/>
      <c r="O914" t="inlineStr"/>
    </row>
    <row r="915">
      <c r="A915" t="inlineStr">
        <is>
          <t>2024-09-13</t>
        </is>
      </c>
      <c r="B915" t="inlineStr"/>
      <c r="C915" t="inlineStr"/>
      <c r="D915" t="n">
        <v>0</v>
      </c>
      <c r="E915" t="inlineStr"/>
      <c r="F915" t="inlineStr"/>
      <c r="G915" t="inlineStr"/>
      <c r="H915" t="inlineStr"/>
      <c r="I915" t="inlineStr"/>
      <c r="J915" t="inlineStr"/>
      <c r="K915" t="inlineStr"/>
      <c r="L915" t="b">
        <v>0</v>
      </c>
      <c r="M915" t="inlineStr"/>
      <c r="N915" t="inlineStr"/>
      <c r="O915" t="inlineStr"/>
    </row>
    <row r="916">
      <c r="A916" t="inlineStr">
        <is>
          <t>2024-09-16</t>
        </is>
      </c>
      <c r="B916" t="inlineStr">
        <is>
          <t>CW</t>
        </is>
      </c>
      <c r="C916" t="inlineStr">
        <is>
          <t>09:18</t>
        </is>
      </c>
      <c r="D916" t="n">
        <v>7.99069777003608</v>
      </c>
      <c r="E916" t="n">
        <v>0.354016691214155</v>
      </c>
      <c r="F916" t="n">
        <v>7.300120931067335</v>
      </c>
      <c r="G916" t="n">
        <v>0.8297872340425532</v>
      </c>
      <c r="H916" t="n">
        <v>0.4505632040050063</v>
      </c>
      <c r="I916" t="n">
        <v>0.02649930264993026</v>
      </c>
      <c r="J916" t="n">
        <v>0.5174400357490099</v>
      </c>
      <c r="K916" t="n">
        <v>0.6677157174036119</v>
      </c>
      <c r="L916" t="b">
        <v>0</v>
      </c>
      <c r="M916" t="inlineStr"/>
      <c r="N916" t="n">
        <v>0</v>
      </c>
      <c r="O916" t="n">
        <v>0</v>
      </c>
    </row>
    <row r="917">
      <c r="A917" t="inlineStr">
        <is>
          <t>2024-09-17</t>
        </is>
      </c>
      <c r="B917" t="inlineStr">
        <is>
          <t>CW</t>
        </is>
      </c>
      <c r="C917" t="inlineStr">
        <is>
          <t>09:17</t>
        </is>
      </c>
      <c r="D917" t="n">
        <v>11.15746047489406</v>
      </c>
      <c r="E917" t="n">
        <v>0.2522987588039043</v>
      </c>
      <c r="F917" t="n">
        <v>4.915911234356269</v>
      </c>
      <c r="G917" t="n">
        <v>0.2816020025031289</v>
      </c>
      <c r="H917" t="n">
        <v>0.130162703379224</v>
      </c>
      <c r="I917" t="n">
        <v>0.3193863319386332</v>
      </c>
      <c r="J917" t="n">
        <v>0.2285831487406678</v>
      </c>
      <c r="K917" t="n">
        <v>0.6677157174036119</v>
      </c>
      <c r="L917" t="b">
        <v>0</v>
      </c>
      <c r="M917" t="inlineStr"/>
      <c r="N917" t="n">
        <v>0</v>
      </c>
      <c r="O917" t="n">
        <v>0</v>
      </c>
    </row>
    <row r="918">
      <c r="A918" t="inlineStr">
        <is>
          <t>2024-09-18</t>
        </is>
      </c>
      <c r="B918" t="inlineStr">
        <is>
          <t>CW</t>
        </is>
      </c>
      <c r="C918" t="inlineStr">
        <is>
          <t>09:17</t>
        </is>
      </c>
      <c r="D918" t="n">
        <v>-38.6321614897364</v>
      </c>
      <c r="E918" t="n">
        <v>0.3684354982903683</v>
      </c>
      <c r="F918" t="n">
        <v>10.97449209180303</v>
      </c>
      <c r="G918" t="n">
        <v>0.867334167709637</v>
      </c>
      <c r="H918" t="n">
        <v>0.8773466833541927</v>
      </c>
      <c r="I918" t="n">
        <v>0.09390980939098094</v>
      </c>
      <c r="J918" t="n">
        <v>0.7166543023037281</v>
      </c>
      <c r="K918" t="n">
        <v>0.6677157174036119</v>
      </c>
      <c r="L918" t="b">
        <v>1</v>
      </c>
      <c r="M918" t="inlineStr">
        <is>
          <t>top_quartile_risk</t>
        </is>
      </c>
      <c r="N918" t="n">
        <v>0</v>
      </c>
      <c r="O918" t="n">
        <v>0</v>
      </c>
    </row>
    <row r="919">
      <c r="A919" t="inlineStr">
        <is>
          <t>2024-09-19</t>
        </is>
      </c>
      <c r="B919" t="inlineStr"/>
      <c r="C919" t="inlineStr"/>
      <c r="D919" t="n">
        <v>0</v>
      </c>
      <c r="E919" t="inlineStr"/>
      <c r="F919" t="inlineStr"/>
      <c r="G919" t="inlineStr"/>
      <c r="H919" t="inlineStr"/>
      <c r="I919" t="inlineStr"/>
      <c r="J919" t="inlineStr"/>
      <c r="K919" t="inlineStr"/>
      <c r="L919" t="b">
        <v>0</v>
      </c>
      <c r="M919" t="inlineStr"/>
      <c r="N919" t="inlineStr"/>
      <c r="O919" t="inlineStr"/>
    </row>
    <row r="920">
      <c r="A920" t="inlineStr">
        <is>
          <t>2024-09-20</t>
        </is>
      </c>
      <c r="B920" t="inlineStr"/>
      <c r="C920" t="inlineStr"/>
      <c r="D920" t="n">
        <v>0</v>
      </c>
      <c r="E920" t="inlineStr"/>
      <c r="F920" t="inlineStr"/>
      <c r="G920" t="inlineStr"/>
      <c r="H920" t="inlineStr"/>
      <c r="I920" t="inlineStr"/>
      <c r="J920" t="inlineStr"/>
      <c r="K920" t="inlineStr"/>
      <c r="L920" t="b">
        <v>0</v>
      </c>
      <c r="M920" t="inlineStr"/>
      <c r="N920" t="inlineStr"/>
      <c r="O920" t="inlineStr"/>
    </row>
    <row r="921">
      <c r="A921" t="inlineStr">
        <is>
          <t>2024-09-23</t>
        </is>
      </c>
      <c r="B921" t="inlineStr">
        <is>
          <t>CW</t>
        </is>
      </c>
      <c r="C921" t="inlineStr">
        <is>
          <t>09:17</t>
        </is>
      </c>
      <c r="D921" t="n">
        <v>34.48435110960384</v>
      </c>
      <c r="E921" t="n">
        <v>0.2532413653365865</v>
      </c>
      <c r="F921" t="n">
        <v>7.110644287431022</v>
      </c>
      <c r="G921" t="n">
        <v>0.2891113892365457</v>
      </c>
      <c r="H921" t="n">
        <v>0.4305381727158949</v>
      </c>
      <c r="I921" t="n">
        <v>0.4160855416085542</v>
      </c>
      <c r="J921" t="n">
        <v>0.3710769331026871</v>
      </c>
      <c r="K921" t="n">
        <v>0.6677157174036119</v>
      </c>
      <c r="L921" t="b">
        <v>0</v>
      </c>
      <c r="M921" t="inlineStr"/>
      <c r="N921" t="n">
        <v>38.63216148973606</v>
      </c>
      <c r="O921" t="n">
        <v>1</v>
      </c>
    </row>
    <row r="922">
      <c r="A922" t="inlineStr">
        <is>
          <t>2024-09-24</t>
        </is>
      </c>
      <c r="B922" t="inlineStr">
        <is>
          <t>CW</t>
        </is>
      </c>
      <c r="C922" t="inlineStr">
        <is>
          <t>09:17</t>
        </is>
      </c>
      <c r="D922" t="n">
        <v>37.7459687326598</v>
      </c>
      <c r="E922" t="n">
        <v>0.262224615196274</v>
      </c>
      <c r="F922" t="n">
        <v>6.183903951908215</v>
      </c>
      <c r="G922" t="n">
        <v>0.3504380475594493</v>
      </c>
      <c r="H922" t="n">
        <v>0.2928660826032541</v>
      </c>
      <c r="I922" t="n">
        <v>0.1892143189214319</v>
      </c>
      <c r="J922" t="n">
        <v>0.2951645158493677</v>
      </c>
      <c r="K922" t="n">
        <v>0.6677157174036119</v>
      </c>
      <c r="L922" t="b">
        <v>0</v>
      </c>
      <c r="M922" t="inlineStr"/>
      <c r="N922" t="n">
        <v>4.147810380131887</v>
      </c>
      <c r="O922" t="n">
        <v>0</v>
      </c>
    </row>
    <row r="923">
      <c r="A923" t="inlineStr">
        <is>
          <t>2024-09-25</t>
        </is>
      </c>
      <c r="B923" t="inlineStr">
        <is>
          <t>CW</t>
        </is>
      </c>
      <c r="C923" t="inlineStr">
        <is>
          <t>09:19</t>
        </is>
      </c>
      <c r="D923" t="n">
        <v>36.51978828631935</v>
      </c>
      <c r="E923" t="n">
        <v>0.3199074460711409</v>
      </c>
      <c r="F923" t="n">
        <v>8.590465715875972</v>
      </c>
      <c r="G923" t="n">
        <v>0.6695869837296621</v>
      </c>
      <c r="H923" t="n">
        <v>0.6182728410513142</v>
      </c>
      <c r="I923" t="n">
        <v>0.3128777312877731</v>
      </c>
      <c r="J923" t="n">
        <v>0.5777194761699451</v>
      </c>
      <c r="K923" t="n">
        <v>0.6677157174036119</v>
      </c>
      <c r="L923" t="b">
        <v>0</v>
      </c>
      <c r="M923" t="inlineStr"/>
      <c r="N923" t="n">
        <v>0</v>
      </c>
      <c r="O923" t="n">
        <v>0</v>
      </c>
    </row>
    <row r="924">
      <c r="A924" t="inlineStr">
        <is>
          <t>2024-09-26</t>
        </is>
      </c>
      <c r="B924" t="inlineStr">
        <is>
          <t>CW</t>
        </is>
      </c>
      <c r="C924" t="inlineStr">
        <is>
          <t>09:18</t>
        </is>
      </c>
      <c r="D924" t="n">
        <v>-39.55111832986726</v>
      </c>
      <c r="E924" t="n">
        <v>0.3338520929268228</v>
      </c>
      <c r="F924" t="n">
        <v>9.644339707515359</v>
      </c>
      <c r="G924" t="n">
        <v>0.753441802252816</v>
      </c>
      <c r="H924" t="n">
        <v>0.7409261576971214</v>
      </c>
      <c r="I924" t="n">
        <v>0.602045560204556</v>
      </c>
      <c r="J924" t="n">
        <v>0.7181562960208863</v>
      </c>
      <c r="K924" t="n">
        <v>0.6677157174036119</v>
      </c>
      <c r="L924" t="b">
        <v>1</v>
      </c>
      <c r="M924" t="inlineStr">
        <is>
          <t>top_quartile_risk</t>
        </is>
      </c>
      <c r="N924" t="n">
        <v>0</v>
      </c>
      <c r="O924" t="n">
        <v>0</v>
      </c>
    </row>
    <row r="925">
      <c r="A925" t="inlineStr">
        <is>
          <t>2024-09-27</t>
        </is>
      </c>
      <c r="B925" t="inlineStr">
        <is>
          <t>CW</t>
        </is>
      </c>
      <c r="C925" t="inlineStr">
        <is>
          <t>09:18</t>
        </is>
      </c>
      <c r="D925" t="n">
        <v>26.25537116491961</v>
      </c>
      <c r="E925" t="n">
        <v>0.2839299430995839</v>
      </c>
      <c r="F925" t="n">
        <v>6.875059853522064</v>
      </c>
      <c r="G925" t="n">
        <v>0.4818523153942428</v>
      </c>
      <c r="H925" t="n">
        <v>0.4055068836045057</v>
      </c>
      <c r="I925" t="n">
        <v>0.02603440260344026</v>
      </c>
      <c r="J925" t="n">
        <v>0.3601505601201874</v>
      </c>
      <c r="K925" t="n">
        <v>0.6677157174036119</v>
      </c>
      <c r="L925" t="b">
        <v>0</v>
      </c>
      <c r="M925" t="inlineStr"/>
      <c r="N925" t="n">
        <v>39.55111832986768</v>
      </c>
      <c r="O925" t="n">
        <v>1</v>
      </c>
    </row>
    <row r="926">
      <c r="A926" t="inlineStr">
        <is>
          <t>2024-09-30</t>
        </is>
      </c>
      <c r="B926" t="inlineStr"/>
      <c r="C926" t="inlineStr"/>
      <c r="D926" t="n">
        <v>0</v>
      </c>
      <c r="E926" t="inlineStr"/>
      <c r="F926" t="inlineStr"/>
      <c r="G926" t="inlineStr"/>
      <c r="H926" t="inlineStr"/>
      <c r="I926" t="inlineStr"/>
      <c r="J926" t="inlineStr"/>
      <c r="K926" t="inlineStr"/>
      <c r="L926" t="b">
        <v>0</v>
      </c>
      <c r="M926" t="inlineStr"/>
      <c r="N926" t="inlineStr"/>
      <c r="O926" t="inlineStr"/>
    </row>
    <row r="927">
      <c r="A927" t="inlineStr">
        <is>
          <t>2024-10-01</t>
        </is>
      </c>
      <c r="B927" t="inlineStr"/>
      <c r="C927" t="inlineStr"/>
      <c r="D927" t="n">
        <v>0</v>
      </c>
      <c r="E927" t="inlineStr"/>
      <c r="F927" t="inlineStr"/>
      <c r="G927" t="inlineStr"/>
      <c r="H927" t="inlineStr"/>
      <c r="I927" t="inlineStr"/>
      <c r="J927" t="inlineStr"/>
      <c r="K927" t="inlineStr"/>
      <c r="L927" t="b">
        <v>0</v>
      </c>
      <c r="M927" t="inlineStr"/>
      <c r="N927" t="inlineStr"/>
      <c r="O927" t="inlineStr"/>
    </row>
    <row r="928">
      <c r="A928" t="inlineStr">
        <is>
          <t>2024-10-03</t>
        </is>
      </c>
      <c r="B928" t="inlineStr">
        <is>
          <t>CW</t>
        </is>
      </c>
      <c r="C928" t="inlineStr">
        <is>
          <t>09:16</t>
        </is>
      </c>
      <c r="D928" t="n">
        <v>-6.854465701123218</v>
      </c>
      <c r="E928" t="n">
        <v>0.2566316218396764</v>
      </c>
      <c r="F928" t="n">
        <v>5.321942075791448</v>
      </c>
      <c r="G928" t="n">
        <v>0.3053817271589487</v>
      </c>
      <c r="H928" t="n">
        <v>0.1777221526908636</v>
      </c>
      <c r="I928" t="n">
        <v>0.8196187819618782</v>
      </c>
      <c r="J928" t="n">
        <v>0.3571653083323006</v>
      </c>
      <c r="K928" t="n">
        <v>0.6677157174036119</v>
      </c>
      <c r="L928" t="b">
        <v>0</v>
      </c>
      <c r="M928" t="inlineStr"/>
      <c r="N928" t="n">
        <v>13.2957471649479</v>
      </c>
      <c r="O928" t="n">
        <v>0</v>
      </c>
    </row>
    <row r="929">
      <c r="A929" t="inlineStr">
        <is>
          <t>2024-10-04</t>
        </is>
      </c>
      <c r="B929" t="inlineStr"/>
      <c r="C929" t="inlineStr"/>
      <c r="D929" t="n">
        <v>0</v>
      </c>
      <c r="E929" t="inlineStr"/>
      <c r="F929" t="inlineStr"/>
      <c r="G929" t="inlineStr"/>
      <c r="H929" t="inlineStr"/>
      <c r="I929" t="inlineStr"/>
      <c r="J929" t="inlineStr"/>
      <c r="K929" t="inlineStr"/>
      <c r="L929" t="b">
        <v>0</v>
      </c>
      <c r="M929" t="inlineStr"/>
      <c r="N929" t="inlineStr"/>
      <c r="O929" t="inlineStr"/>
    </row>
    <row r="930">
      <c r="A930" t="inlineStr">
        <is>
          <t>2024-10-07</t>
        </is>
      </c>
      <c r="B930" t="inlineStr">
        <is>
          <t>CW</t>
        </is>
      </c>
      <c r="C930" t="inlineStr">
        <is>
          <t>09:20+</t>
        </is>
      </c>
      <c r="D930" t="n">
        <v>37.87638734944277</v>
      </c>
      <c r="E930" t="n">
        <v>0.4337604232756823</v>
      </c>
      <c r="F930" t="n">
        <v>14.50560681048708</v>
      </c>
      <c r="G930" t="n">
        <v>0.9737171464330413</v>
      </c>
      <c r="H930" t="n">
        <v>0.981226533166458</v>
      </c>
      <c r="I930" t="n">
        <v>0.1185495118549512</v>
      </c>
      <c r="J930" t="n">
        <v>0.8056873742107901</v>
      </c>
      <c r="K930" t="n">
        <v>0.6677157174036119</v>
      </c>
      <c r="L930" t="b">
        <v>1</v>
      </c>
      <c r="M930" t="inlineStr">
        <is>
          <t>top_quartile_risk</t>
        </is>
      </c>
      <c r="N930" t="n">
        <v>20.15021286607134</v>
      </c>
      <c r="O930" t="n">
        <v>1</v>
      </c>
    </row>
    <row r="931">
      <c r="A931" t="inlineStr">
        <is>
          <t>2024-10-08</t>
        </is>
      </c>
      <c r="B931" t="inlineStr">
        <is>
          <t>CW</t>
        </is>
      </c>
      <c r="C931" t="inlineStr">
        <is>
          <t>09:18</t>
        </is>
      </c>
      <c r="D931" t="n">
        <v>21.3851955739801</v>
      </c>
      <c r="E931" t="n">
        <v>0.3227045709931541</v>
      </c>
      <c r="F931" t="n">
        <v>5.649793967423586</v>
      </c>
      <c r="G931" t="n">
        <v>0.6871088861076345</v>
      </c>
      <c r="H931" t="n">
        <v>0.2215269086357947</v>
      </c>
      <c r="I931" t="n">
        <v>0.4611808461180846</v>
      </c>
      <c r="J931" t="n">
        <v>0.4556904871209886</v>
      </c>
      <c r="K931" t="n">
        <v>0.6677157174036119</v>
      </c>
      <c r="L931" t="b">
        <v>0</v>
      </c>
      <c r="M931" t="inlineStr"/>
      <c r="N931" t="n">
        <v>0</v>
      </c>
      <c r="O931" t="n">
        <v>0</v>
      </c>
    </row>
    <row r="932">
      <c r="A932" t="inlineStr">
        <is>
          <t>2024-10-09</t>
        </is>
      </c>
      <c r="B932" t="inlineStr">
        <is>
          <t>CW</t>
        </is>
      </c>
      <c r="C932" t="inlineStr">
        <is>
          <t>09:17</t>
        </is>
      </c>
      <c r="D932" t="n">
        <v>11.12878586529878</v>
      </c>
      <c r="E932" t="n">
        <v>0.3048453071736131</v>
      </c>
      <c r="F932" t="n">
        <v>8.823751318869483</v>
      </c>
      <c r="G932" t="n">
        <v>0.590738423028786</v>
      </c>
      <c r="H932" t="n">
        <v>0.655819774718398</v>
      </c>
      <c r="I932" t="n">
        <v>0.4291027429102743</v>
      </c>
      <c r="J932" t="n">
        <v>0.5844438276809285</v>
      </c>
      <c r="K932" t="n">
        <v>0.6677157174036119</v>
      </c>
      <c r="L932" t="b">
        <v>0</v>
      </c>
      <c r="M932" t="inlineStr"/>
      <c r="N932" t="n">
        <v>0</v>
      </c>
      <c r="O932" t="n">
        <v>0</v>
      </c>
    </row>
    <row r="933">
      <c r="A933" t="inlineStr">
        <is>
          <t>2024-10-10</t>
        </is>
      </c>
      <c r="B933" t="inlineStr">
        <is>
          <t>CW</t>
        </is>
      </c>
      <c r="C933" t="inlineStr">
        <is>
          <t>09:17</t>
        </is>
      </c>
      <c r="D933" t="n">
        <v>57.95156612872791</v>
      </c>
      <c r="E933" t="n">
        <v>0.299677431130877</v>
      </c>
      <c r="F933" t="n">
        <v>10.14042939623795</v>
      </c>
      <c r="G933" t="n">
        <v>0.5657071339173968</v>
      </c>
      <c r="H933" t="n">
        <v>0.804755944931164</v>
      </c>
      <c r="I933" t="n">
        <v>0.600185960018596</v>
      </c>
      <c r="J933" t="n">
        <v>0.6682224235431435</v>
      </c>
      <c r="K933" t="n">
        <v>0.6677157174036119</v>
      </c>
      <c r="L933" t="b">
        <v>1</v>
      </c>
      <c r="M933" t="inlineStr">
        <is>
          <t>top_quartile_risk</t>
        </is>
      </c>
      <c r="N933" t="n">
        <v>0</v>
      </c>
      <c r="O933" t="n">
        <v>0</v>
      </c>
    </row>
    <row r="934">
      <c r="A934" t="inlineStr">
        <is>
          <t>2024-10-11</t>
        </is>
      </c>
      <c r="B934" t="inlineStr"/>
      <c r="C934" t="inlineStr"/>
      <c r="D934" t="n">
        <v>0</v>
      </c>
      <c r="E934" t="inlineStr"/>
      <c r="F934" t="inlineStr"/>
      <c r="G934" t="inlineStr"/>
      <c r="H934" t="inlineStr"/>
      <c r="I934" t="inlineStr"/>
      <c r="J934" t="inlineStr"/>
      <c r="K934" t="inlineStr"/>
      <c r="L934" t="b">
        <v>0</v>
      </c>
      <c r="M934" t="inlineStr"/>
      <c r="N934" t="inlineStr"/>
      <c r="O934" t="inlineStr"/>
    </row>
    <row r="935">
      <c r="A935" t="inlineStr">
        <is>
          <t>2024-10-14</t>
        </is>
      </c>
      <c r="B935" t="inlineStr"/>
      <c r="C935" t="inlineStr"/>
      <c r="D935" t="n">
        <v>0</v>
      </c>
      <c r="E935" t="inlineStr"/>
      <c r="F935" t="inlineStr"/>
      <c r="G935" t="inlineStr"/>
      <c r="H935" t="inlineStr"/>
      <c r="I935" t="inlineStr"/>
      <c r="J935" t="inlineStr"/>
      <c r="K935" t="inlineStr"/>
      <c r="L935" t="b">
        <v>0</v>
      </c>
      <c r="M935" t="inlineStr"/>
      <c r="N935" t="inlineStr"/>
      <c r="O935" t="inlineStr"/>
    </row>
    <row r="936">
      <c r="A936" t="inlineStr">
        <is>
          <t>2024-10-15</t>
        </is>
      </c>
      <c r="B936" t="inlineStr"/>
      <c r="C936" t="inlineStr"/>
      <c r="D936" t="n">
        <v>0</v>
      </c>
      <c r="E936" t="inlineStr"/>
      <c r="F936" t="inlineStr"/>
      <c r="G936" t="inlineStr"/>
      <c r="H936" t="inlineStr"/>
      <c r="I936" t="inlineStr"/>
      <c r="J936" t="inlineStr"/>
      <c r="K936" t="inlineStr"/>
      <c r="L936" t="b">
        <v>0</v>
      </c>
      <c r="M936" t="inlineStr"/>
      <c r="N936" t="inlineStr"/>
      <c r="O936" t="inlineStr"/>
    </row>
    <row r="937">
      <c r="A937" t="inlineStr">
        <is>
          <t>2024-10-16</t>
        </is>
      </c>
      <c r="B937" t="inlineStr"/>
      <c r="C937" t="inlineStr"/>
      <c r="D937" t="n">
        <v>0</v>
      </c>
      <c r="E937" t="inlineStr"/>
      <c r="F937" t="inlineStr"/>
      <c r="G937" t="inlineStr"/>
      <c r="H937" t="inlineStr"/>
      <c r="I937" t="inlineStr"/>
      <c r="J937" t="inlineStr"/>
      <c r="K937" t="inlineStr"/>
      <c r="L937" t="b">
        <v>0</v>
      </c>
      <c r="M937" t="inlineStr"/>
      <c r="N937" t="inlineStr"/>
      <c r="O937" t="inlineStr"/>
    </row>
    <row r="938">
      <c r="A938" t="inlineStr">
        <is>
          <t>2024-10-17</t>
        </is>
      </c>
      <c r="B938" t="inlineStr">
        <is>
          <t>NW</t>
        </is>
      </c>
      <c r="C938" t="inlineStr">
        <is>
          <t>NW</t>
        </is>
      </c>
      <c r="D938" t="n">
        <v>5.286098490156739</v>
      </c>
      <c r="E938" t="n">
        <v>0.3058136156681818</v>
      </c>
      <c r="F938" t="n">
        <v>8.059340927537509</v>
      </c>
      <c r="G938" t="n">
        <v>0.5957446808510638</v>
      </c>
      <c r="H938" t="n">
        <v>0.5506883604505632</v>
      </c>
      <c r="I938" t="n">
        <v>0.5</v>
      </c>
      <c r="J938" t="n">
        <v>0.5585732165206508</v>
      </c>
      <c r="K938" t="n">
        <v>0.6677157174036119</v>
      </c>
      <c r="L938" t="b">
        <v>0</v>
      </c>
      <c r="M938" t="inlineStr"/>
      <c r="N938" t="n">
        <v>0</v>
      </c>
      <c r="O938" t="n">
        <v>0</v>
      </c>
    </row>
    <row r="939">
      <c r="A939" t="inlineStr">
        <is>
          <t>2024-10-18</t>
        </is>
      </c>
      <c r="B939" t="inlineStr">
        <is>
          <t>CW</t>
        </is>
      </c>
      <c r="C939" t="inlineStr">
        <is>
          <t>09:17</t>
        </is>
      </c>
      <c r="D939" t="n">
        <v>32.77384675047859</v>
      </c>
      <c r="E939" t="n">
        <v>0.2106582817394518</v>
      </c>
      <c r="F939" t="n">
        <v>4.797625480956525</v>
      </c>
      <c r="G939" t="n">
        <v>0.1226533166458073</v>
      </c>
      <c r="H939" t="n">
        <v>0.113892365456821</v>
      </c>
      <c r="I939" t="n">
        <v>0.5448628544862854</v>
      </c>
      <c r="J939" t="n">
        <v>0.2035908437383084</v>
      </c>
      <c r="K939" t="n">
        <v>0.6677157174036119</v>
      </c>
      <c r="L939" t="b">
        <v>0</v>
      </c>
      <c r="M939" t="inlineStr"/>
      <c r="N939" t="n">
        <v>0</v>
      </c>
      <c r="O939" t="n">
        <v>0</v>
      </c>
    </row>
    <row r="940">
      <c r="A940" t="inlineStr">
        <is>
          <t>2024-10-21</t>
        </is>
      </c>
      <c r="B940" t="inlineStr"/>
      <c r="C940" t="inlineStr"/>
      <c r="D940" t="n">
        <v>0</v>
      </c>
      <c r="E940" t="inlineStr"/>
      <c r="F940" t="inlineStr"/>
      <c r="G940" t="inlineStr"/>
      <c r="H940" t="inlineStr"/>
      <c r="I940" t="inlineStr"/>
      <c r="J940" t="inlineStr"/>
      <c r="K940" t="inlineStr"/>
      <c r="L940" t="b">
        <v>0</v>
      </c>
      <c r="M940" t="inlineStr"/>
      <c r="N940" t="inlineStr"/>
      <c r="O940" t="inlineStr"/>
    </row>
    <row r="941">
      <c r="A941" t="inlineStr">
        <is>
          <t>2024-10-22</t>
        </is>
      </c>
      <c r="B941" t="inlineStr">
        <is>
          <t>CW</t>
        </is>
      </c>
      <c r="C941" t="inlineStr">
        <is>
          <t>09:20+</t>
        </is>
      </c>
      <c r="D941" t="n">
        <v>-8.094837098310986</v>
      </c>
      <c r="E941" t="n">
        <v>0.3206807280337619</v>
      </c>
      <c r="F941" t="n">
        <v>8.812218794468039</v>
      </c>
      <c r="G941" t="n">
        <v>0.6745932415519399</v>
      </c>
      <c r="H941" t="n">
        <v>0.6545682102628285</v>
      </c>
      <c r="I941" t="n">
        <v>0.3263598326359833</v>
      </c>
      <c r="J941" t="n">
        <v>0.5969365472531041</v>
      </c>
      <c r="K941" t="n">
        <v>0.6677157174036119</v>
      </c>
      <c r="L941" t="b">
        <v>0</v>
      </c>
      <c r="M941" t="inlineStr"/>
      <c r="N941" t="n">
        <v>0</v>
      </c>
      <c r="O941" t="n">
        <v>0</v>
      </c>
    </row>
    <row r="942">
      <c r="A942" t="inlineStr">
        <is>
          <t>2024-10-23</t>
        </is>
      </c>
      <c r="B942" t="inlineStr">
        <is>
          <t>CW</t>
        </is>
      </c>
      <c r="C942" t="inlineStr">
        <is>
          <t>09:17</t>
        </is>
      </c>
      <c r="D942" t="n">
        <v>30.06200905333261</v>
      </c>
      <c r="E942" t="n">
        <v>0.3136845328789096</v>
      </c>
      <c r="F942" t="n">
        <v>10.41816682623537</v>
      </c>
      <c r="G942" t="n">
        <v>0.6345431789737171</v>
      </c>
      <c r="H942" t="n">
        <v>0.8310387984981227</v>
      </c>
      <c r="I942" t="n">
        <v>0.4393305439330544</v>
      </c>
      <c r="J942" t="n">
        <v>0.6740988997753468</v>
      </c>
      <c r="K942" t="n">
        <v>0.6677157174036119</v>
      </c>
      <c r="L942" t="b">
        <v>1</v>
      </c>
      <c r="M942" t="inlineStr">
        <is>
          <t>top_quartile_risk</t>
        </is>
      </c>
      <c r="N942" t="n">
        <v>8.094837098310563</v>
      </c>
      <c r="O942" t="n">
        <v>1</v>
      </c>
    </row>
    <row r="943">
      <c r="A943" t="inlineStr">
        <is>
          <t>2024-10-24</t>
        </is>
      </c>
      <c r="B943" t="inlineStr">
        <is>
          <t>CW</t>
        </is>
      </c>
      <c r="C943" t="inlineStr">
        <is>
          <t>09:16</t>
        </is>
      </c>
      <c r="D943" t="n">
        <v>34.43369562467912</v>
      </c>
      <c r="E943" t="n">
        <v>0.2416079580163196</v>
      </c>
      <c r="F943" t="n">
        <v>8.214647316821949</v>
      </c>
      <c r="G943" t="n">
        <v>0.2315394242803504</v>
      </c>
      <c r="H943" t="n">
        <v>0.5669586983729662</v>
      </c>
      <c r="I943" t="n">
        <v>0.7554625755462575</v>
      </c>
      <c r="J943" t="n">
        <v>0.4704917641705781</v>
      </c>
      <c r="K943" t="n">
        <v>0.6677157174036119</v>
      </c>
      <c r="L943" t="b">
        <v>0</v>
      </c>
      <c r="M943" t="inlineStr"/>
      <c r="N943" t="n">
        <v>0</v>
      </c>
      <c r="O943" t="n">
        <v>0</v>
      </c>
    </row>
    <row r="944">
      <c r="A944" t="inlineStr">
        <is>
          <t>2024-10-25</t>
        </is>
      </c>
      <c r="B944" t="inlineStr"/>
      <c r="C944" t="inlineStr"/>
      <c r="D944" t="n">
        <v>0</v>
      </c>
      <c r="E944" t="inlineStr"/>
      <c r="F944" t="inlineStr"/>
      <c r="G944" t="inlineStr"/>
      <c r="H944" t="inlineStr"/>
      <c r="I944" t="inlineStr"/>
      <c r="J944" t="inlineStr"/>
      <c r="K944" t="inlineStr"/>
      <c r="L944" t="b">
        <v>0</v>
      </c>
      <c r="M944" t="inlineStr"/>
      <c r="N944" t="inlineStr"/>
      <c r="O944" t="inlineStr"/>
    </row>
    <row r="945">
      <c r="A945" t="inlineStr">
        <is>
          <t>2024-10-28</t>
        </is>
      </c>
      <c r="B945" t="inlineStr">
        <is>
          <t>CW</t>
        </is>
      </c>
      <c r="C945" t="inlineStr">
        <is>
          <t>09:20+</t>
        </is>
      </c>
      <c r="D945" t="n">
        <v>27.20763306566657</v>
      </c>
      <c r="E945" t="n">
        <v>0.3646517692063749</v>
      </c>
      <c r="F945" t="n">
        <v>11.6871367739383</v>
      </c>
      <c r="G945" t="n">
        <v>0.8585732165206508</v>
      </c>
      <c r="H945" t="n">
        <v>0.9098873591989988</v>
      </c>
      <c r="I945" t="n">
        <v>0.4644351464435146</v>
      </c>
      <c r="J945" t="n">
        <v>0.8002712595765629</v>
      </c>
      <c r="K945" t="n">
        <v>0.6677157174036119</v>
      </c>
      <c r="L945" t="b">
        <v>1</v>
      </c>
      <c r="M945" t="inlineStr">
        <is>
          <t>top_quartile_risk</t>
        </is>
      </c>
      <c r="N945" t="n">
        <v>0</v>
      </c>
      <c r="O945" t="n">
        <v>0</v>
      </c>
    </row>
    <row r="946">
      <c r="A946" t="inlineStr">
        <is>
          <t>2024-10-29</t>
        </is>
      </c>
      <c r="B946" t="inlineStr"/>
      <c r="C946" t="inlineStr"/>
      <c r="D946" t="n">
        <v>0</v>
      </c>
      <c r="E946" t="inlineStr"/>
      <c r="F946" t="inlineStr"/>
      <c r="G946" t="inlineStr"/>
      <c r="H946" t="inlineStr"/>
      <c r="I946" t="inlineStr"/>
      <c r="J946" t="inlineStr"/>
      <c r="K946" t="inlineStr"/>
      <c r="L946" t="b">
        <v>0</v>
      </c>
      <c r="M946" t="inlineStr"/>
      <c r="N946" t="inlineStr"/>
      <c r="O946" t="inlineStr"/>
    </row>
    <row r="947">
      <c r="A947" t="inlineStr">
        <is>
          <t>2024-10-30</t>
        </is>
      </c>
      <c r="B947" t="inlineStr">
        <is>
          <t>CW</t>
        </is>
      </c>
      <c r="C947" t="inlineStr">
        <is>
          <t>09:16</t>
        </is>
      </c>
      <c r="D947" t="n">
        <v>16.73860109151699</v>
      </c>
      <c r="E947" t="n">
        <v>0.232320779320899</v>
      </c>
      <c r="F947" t="n">
        <v>4.663609014983528</v>
      </c>
      <c r="G947" t="n">
        <v>0.1877346683354193</v>
      </c>
      <c r="H947" t="n">
        <v>0.1001251564455569</v>
      </c>
      <c r="I947" t="n">
        <v>0.6806136680613668</v>
      </c>
      <c r="J947" t="n">
        <v>0.2512666635246639</v>
      </c>
      <c r="K947" t="n">
        <v>0.6677157174036119</v>
      </c>
      <c r="L947" t="b">
        <v>0</v>
      </c>
      <c r="M947" t="inlineStr"/>
      <c r="N947" t="n">
        <v>0</v>
      </c>
      <c r="O947" t="n">
        <v>0</v>
      </c>
    </row>
    <row r="948">
      <c r="A948" t="inlineStr">
        <is>
          <t>2024-10-31</t>
        </is>
      </c>
      <c r="B948" t="inlineStr">
        <is>
          <t>CW</t>
        </is>
      </c>
      <c r="C948" t="inlineStr">
        <is>
          <t>09:16</t>
        </is>
      </c>
      <c r="D948" t="n">
        <v>48.36890803108697</v>
      </c>
      <c r="E948" t="n">
        <v>0.185434214151252</v>
      </c>
      <c r="F948" t="n">
        <v>5.982129854911673</v>
      </c>
      <c r="G948" t="n">
        <v>0.07384230287859825</v>
      </c>
      <c r="H948" t="n">
        <v>0.262828535669587</v>
      </c>
      <c r="I948" t="n">
        <v>0.8777312877731287</v>
      </c>
      <c r="J948" t="n">
        <v>0.3102145929738999</v>
      </c>
      <c r="K948" t="n">
        <v>0.6677157174036119</v>
      </c>
      <c r="L948" t="b">
        <v>0</v>
      </c>
      <c r="M948" t="inlineStr"/>
      <c r="N948" t="n">
        <v>0</v>
      </c>
      <c r="O948" t="n">
        <v>0</v>
      </c>
    </row>
    <row r="949">
      <c r="A949" t="inlineStr">
        <is>
          <t>2024-11-01</t>
        </is>
      </c>
      <c r="B949" t="inlineStr"/>
      <c r="C949" t="inlineStr"/>
      <c r="D949" t="n">
        <v>0</v>
      </c>
      <c r="E949" t="inlineStr"/>
      <c r="F949" t="inlineStr"/>
      <c r="G949" t="inlineStr"/>
      <c r="H949" t="inlineStr"/>
      <c r="I949" t="inlineStr"/>
      <c r="J949" t="inlineStr"/>
      <c r="K949" t="inlineStr"/>
      <c r="L949" t="b">
        <v>0</v>
      </c>
      <c r="M949" t="inlineStr"/>
      <c r="N949" t="inlineStr"/>
      <c r="O949" t="inlineStr"/>
    </row>
    <row r="950">
      <c r="A950" t="inlineStr">
        <is>
          <t>2024-11-04</t>
        </is>
      </c>
      <c r="B950" t="inlineStr">
        <is>
          <t>CW</t>
        </is>
      </c>
      <c r="C950" t="inlineStr">
        <is>
          <t>09:16</t>
        </is>
      </c>
      <c r="D950" t="n">
        <v>-36.932595819258</v>
      </c>
      <c r="E950" t="n">
        <v>0.3441535137509454</v>
      </c>
      <c r="F950" t="n">
        <v>12.25202012485419</v>
      </c>
      <c r="G950" t="n">
        <v>0.7997496871088861</v>
      </c>
      <c r="H950" t="n">
        <v>0.9311639549436797</v>
      </c>
      <c r="I950" t="n">
        <v>0.7261738726173873</v>
      </c>
      <c r="J950" t="n">
        <v>0.8376002313445037</v>
      </c>
      <c r="K950" t="n">
        <v>0.6677157174036119</v>
      </c>
      <c r="L950" t="b">
        <v>1</v>
      </c>
      <c r="M950" t="inlineStr">
        <is>
          <t>top_quartile_risk</t>
        </is>
      </c>
      <c r="N950" t="n">
        <v>0</v>
      </c>
      <c r="O950" t="n">
        <v>0</v>
      </c>
    </row>
    <row r="951">
      <c r="A951" t="inlineStr">
        <is>
          <t>2024-11-05</t>
        </is>
      </c>
      <c r="B951" t="inlineStr">
        <is>
          <t>CW</t>
        </is>
      </c>
      <c r="C951" t="inlineStr">
        <is>
          <t>09:16</t>
        </is>
      </c>
      <c r="D951" t="n">
        <v>26.05646883668331</v>
      </c>
      <c r="E951" t="n">
        <v>0.2841545893876885</v>
      </c>
      <c r="F951" t="n">
        <v>9.962313232500556</v>
      </c>
      <c r="G951" t="n">
        <v>0.4831038798498123</v>
      </c>
      <c r="H951" t="n">
        <v>0.7834793491864831</v>
      </c>
      <c r="I951" t="n">
        <v>0.699674569967457</v>
      </c>
      <c r="J951" t="n">
        <v>0.6465682056080096</v>
      </c>
      <c r="K951" t="n">
        <v>0.6677157174036119</v>
      </c>
      <c r="L951" t="b">
        <v>0</v>
      </c>
      <c r="M951" t="inlineStr"/>
      <c r="N951" t="n">
        <v>36.93259581925759</v>
      </c>
      <c r="O951" t="n">
        <v>1</v>
      </c>
    </row>
    <row r="952">
      <c r="A952" t="inlineStr">
        <is>
          <t>2024-11-06</t>
        </is>
      </c>
      <c r="B952" t="inlineStr">
        <is>
          <t>CW</t>
        </is>
      </c>
      <c r="C952" t="inlineStr">
        <is>
          <t>09:18</t>
        </is>
      </c>
      <c r="D952" t="n">
        <v>20.144997161001</v>
      </c>
      <c r="E952" t="n">
        <v>0.3949518530624783</v>
      </c>
      <c r="F952" t="n">
        <v>10.05659497608744</v>
      </c>
      <c r="G952" t="n">
        <v>0.9311639549436797</v>
      </c>
      <c r="H952" t="n">
        <v>0.7947434292866082</v>
      </c>
      <c r="I952" t="n">
        <v>0.4630404463040446</v>
      </c>
      <c r="J952" t="n">
        <v>0.7829710429529241</v>
      </c>
      <c r="K952" t="n">
        <v>0.6677157174036119</v>
      </c>
      <c r="L952" t="b">
        <v>1</v>
      </c>
      <c r="M952" t="inlineStr">
        <is>
          <t>top_quartile_risk</t>
        </is>
      </c>
      <c r="N952" t="n">
        <v>10.87612698257453</v>
      </c>
      <c r="O952" t="n">
        <v>0</v>
      </c>
    </row>
    <row r="953">
      <c r="A953" t="inlineStr">
        <is>
          <t>2024-11-07</t>
        </is>
      </c>
      <c r="B953" t="inlineStr">
        <is>
          <t>CW</t>
        </is>
      </c>
      <c r="C953" t="inlineStr">
        <is>
          <t>09:18</t>
        </is>
      </c>
      <c r="D953" t="n">
        <v>-46.83944845987364</v>
      </c>
      <c r="E953" t="n">
        <v>0.3184259815917244</v>
      </c>
      <c r="F953" t="n">
        <v>6.889026872553513</v>
      </c>
      <c r="G953" t="n">
        <v>0.6608260325406758</v>
      </c>
      <c r="H953" t="n">
        <v>0.4067584480600751</v>
      </c>
      <c r="I953" t="n">
        <v>0.5274291027429102</v>
      </c>
      <c r="J953" t="n">
        <v>0.5325196127888825</v>
      </c>
      <c r="K953" t="n">
        <v>0.6677157174036119</v>
      </c>
      <c r="L953" t="b">
        <v>0</v>
      </c>
      <c r="M953" t="inlineStr"/>
      <c r="N953" t="n">
        <v>0</v>
      </c>
      <c r="O953" t="n">
        <v>0</v>
      </c>
    </row>
    <row r="954">
      <c r="A954" t="inlineStr">
        <is>
          <t>2024-11-08</t>
        </is>
      </c>
      <c r="B954" t="inlineStr">
        <is>
          <t>CW</t>
        </is>
      </c>
      <c r="C954" t="inlineStr">
        <is>
          <t>09:16</t>
        </is>
      </c>
      <c r="D954" t="n">
        <v>29.56976926216913</v>
      </c>
      <c r="E954" t="n">
        <v>0.1764928654932395</v>
      </c>
      <c r="F954" t="n">
        <v>4.85226181329689</v>
      </c>
      <c r="G954" t="n">
        <v>0.05757196495619524</v>
      </c>
      <c r="H954" t="n">
        <v>0.1176470588235294</v>
      </c>
      <c r="I954" t="n">
        <v>0.8177591817759181</v>
      </c>
      <c r="J954" t="n">
        <v>0.2336394458670735</v>
      </c>
      <c r="K954" t="n">
        <v>0.6677157174036119</v>
      </c>
      <c r="L954" t="b">
        <v>0</v>
      </c>
      <c r="M954" t="inlineStr"/>
      <c r="N954" t="n">
        <v>46.83944845987389</v>
      </c>
      <c r="O954" t="n">
        <v>1</v>
      </c>
    </row>
    <row r="955">
      <c r="A955" t="inlineStr">
        <is>
          <t>2024-11-11</t>
        </is>
      </c>
      <c r="B955" t="inlineStr"/>
      <c r="C955" t="inlineStr"/>
      <c r="D955" t="n">
        <v>0</v>
      </c>
      <c r="E955" t="inlineStr"/>
      <c r="F955" t="inlineStr"/>
      <c r="G955" t="inlineStr"/>
      <c r="H955" t="inlineStr"/>
      <c r="I955" t="inlineStr"/>
      <c r="J955" t="inlineStr"/>
      <c r="K955" t="inlineStr"/>
      <c r="L955" t="b">
        <v>0</v>
      </c>
      <c r="M955" t="inlineStr"/>
      <c r="N955" t="inlineStr"/>
      <c r="O955" t="inlineStr"/>
    </row>
    <row r="956">
      <c r="A956" t="inlineStr">
        <is>
          <t>2024-11-12</t>
        </is>
      </c>
      <c r="B956" t="inlineStr"/>
      <c r="C956" t="inlineStr"/>
      <c r="D956" t="n">
        <v>0</v>
      </c>
      <c r="E956" t="inlineStr"/>
      <c r="F956" t="inlineStr"/>
      <c r="G956" t="inlineStr"/>
      <c r="H956" t="inlineStr"/>
      <c r="I956" t="inlineStr"/>
      <c r="J956" t="inlineStr"/>
      <c r="K956" t="inlineStr"/>
      <c r="L956" t="b">
        <v>0</v>
      </c>
      <c r="M956" t="inlineStr"/>
      <c r="N956" t="inlineStr"/>
      <c r="O956" t="inlineStr"/>
    </row>
    <row r="957">
      <c r="A957" t="inlineStr">
        <is>
          <t>2024-11-13</t>
        </is>
      </c>
      <c r="B957" t="inlineStr">
        <is>
          <t>CW</t>
        </is>
      </c>
      <c r="C957" t="inlineStr">
        <is>
          <t>09:18</t>
        </is>
      </c>
      <c r="D957" t="n">
        <v>4.500746250138354</v>
      </c>
      <c r="E957" t="n">
        <v>0.3376101938721157</v>
      </c>
      <c r="F957" t="n">
        <v>8.297895050773388</v>
      </c>
      <c r="G957" t="n">
        <v>0.7734668335419274</v>
      </c>
      <c r="H957" t="n">
        <v>0.5782227784730913</v>
      </c>
      <c r="I957" t="n">
        <v>0.4170153417015341</v>
      </c>
      <c r="J957" t="n">
        <v>0.6240789131463144</v>
      </c>
      <c r="K957" t="n">
        <v>0.6677157174036119</v>
      </c>
      <c r="L957" t="b">
        <v>0</v>
      </c>
      <c r="M957" t="inlineStr"/>
      <c r="N957" t="n">
        <v>17.26967919770505</v>
      </c>
      <c r="O957" t="n">
        <v>0</v>
      </c>
    </row>
    <row r="958">
      <c r="A958" t="inlineStr">
        <is>
          <t>2024-11-14</t>
        </is>
      </c>
      <c r="B958" t="inlineStr">
        <is>
          <t>CW</t>
        </is>
      </c>
      <c r="C958" t="inlineStr">
        <is>
          <t>09:16</t>
        </is>
      </c>
      <c r="D958" t="n">
        <v>53.00638741677206</v>
      </c>
      <c r="E958" t="n">
        <v>0.1791646293995563</v>
      </c>
      <c r="F958" t="n">
        <v>8.221513135281828</v>
      </c>
      <c r="G958" t="n">
        <v>0.06508135168961202</v>
      </c>
      <c r="H958" t="n">
        <v>0.5694618272841051</v>
      </c>
      <c r="I958" t="n">
        <v>0.902370990237099</v>
      </c>
      <c r="J958" t="n">
        <v>0.4342914696369067</v>
      </c>
      <c r="K958" t="n">
        <v>0.6677157174036119</v>
      </c>
      <c r="L958" t="b">
        <v>0</v>
      </c>
      <c r="M958" t="inlineStr"/>
      <c r="N958" t="n">
        <v>12.76893294756701</v>
      </c>
      <c r="O958" t="n">
        <v>0</v>
      </c>
    </row>
    <row r="959">
      <c r="A959" t="inlineStr">
        <is>
          <t>2024-11-18</t>
        </is>
      </c>
      <c r="B959" t="inlineStr"/>
      <c r="C959" t="inlineStr"/>
      <c r="D959" t="n">
        <v>0</v>
      </c>
      <c r="E959" t="inlineStr"/>
      <c r="F959" t="inlineStr"/>
      <c r="G959" t="inlineStr"/>
      <c r="H959" t="inlineStr"/>
      <c r="I959" t="inlineStr"/>
      <c r="J959" t="inlineStr"/>
      <c r="K959" t="inlineStr"/>
      <c r="L959" t="b">
        <v>0</v>
      </c>
      <c r="M959" t="inlineStr"/>
      <c r="N959" t="inlineStr"/>
      <c r="O959" t="inlineStr"/>
    </row>
    <row r="960">
      <c r="A960" t="inlineStr">
        <is>
          <t>2024-11-19</t>
        </is>
      </c>
      <c r="B960" t="inlineStr"/>
      <c r="C960" t="inlineStr"/>
      <c r="D960" t="n">
        <v>0</v>
      </c>
      <c r="E960" t="inlineStr"/>
      <c r="F960" t="inlineStr"/>
      <c r="G960" t="inlineStr"/>
      <c r="H960" t="inlineStr"/>
      <c r="I960" t="inlineStr"/>
      <c r="J960" t="inlineStr"/>
      <c r="K960" t="inlineStr"/>
      <c r="L960" t="b">
        <v>0</v>
      </c>
      <c r="M960" t="inlineStr"/>
      <c r="N960" t="inlineStr"/>
      <c r="O960" t="inlineStr"/>
    </row>
    <row r="961">
      <c r="A961" t="inlineStr">
        <is>
          <t>2024-11-21</t>
        </is>
      </c>
      <c r="B961" t="inlineStr">
        <is>
          <t>CW</t>
        </is>
      </c>
      <c r="C961" t="inlineStr">
        <is>
          <t>09:16</t>
        </is>
      </c>
      <c r="D961" t="n">
        <v>78.24619375670868</v>
      </c>
      <c r="E961" t="n">
        <v>0.2299420434556582</v>
      </c>
      <c r="F961" t="n">
        <v>10.49434525611436</v>
      </c>
      <c r="G961" t="n">
        <v>0.1752190237797246</v>
      </c>
      <c r="H961" t="n">
        <v>0.8423028785982478</v>
      </c>
      <c r="I961" t="n">
        <v>0.9437470943747095</v>
      </c>
      <c r="J961" t="n">
        <v>0.5957581798261309</v>
      </c>
      <c r="K961" t="n">
        <v>0.6677157174036119</v>
      </c>
      <c r="L961" t="b">
        <v>0</v>
      </c>
      <c r="M961" t="inlineStr"/>
      <c r="N961" t="n">
        <v>0</v>
      </c>
      <c r="O961" t="n">
        <v>0</v>
      </c>
    </row>
    <row r="962">
      <c r="A962" t="inlineStr">
        <is>
          <t>2024-11-22</t>
        </is>
      </c>
      <c r="B962" t="inlineStr">
        <is>
          <t>CW</t>
        </is>
      </c>
      <c r="C962" t="inlineStr">
        <is>
          <t>09:20+</t>
        </is>
      </c>
      <c r="D962" t="n">
        <v>-41.48997048225947</v>
      </c>
      <c r="E962" t="n">
        <v>0.3241434011651821</v>
      </c>
      <c r="F962" t="n">
        <v>12.61430592284092</v>
      </c>
      <c r="G962" t="n">
        <v>0.7008760951188986</v>
      </c>
      <c r="H962" t="n">
        <v>0.9449311639549437</v>
      </c>
      <c r="I962" t="n">
        <v>0.3147373314737332</v>
      </c>
      <c r="J962" t="n">
        <v>0.7212703699242836</v>
      </c>
      <c r="K962" t="n">
        <v>0.6677157174036119</v>
      </c>
      <c r="L962" t="b">
        <v>1</v>
      </c>
      <c r="M962" t="inlineStr">
        <is>
          <t>top_quartile_risk</t>
        </is>
      </c>
      <c r="N962" t="n">
        <v>0</v>
      </c>
      <c r="O962" t="n">
        <v>0</v>
      </c>
    </row>
    <row r="963">
      <c r="A963" t="inlineStr">
        <is>
          <t>2024-11-25</t>
        </is>
      </c>
      <c r="B963" t="inlineStr"/>
      <c r="C963" t="inlineStr"/>
      <c r="D963" t="n">
        <v>0</v>
      </c>
      <c r="E963" t="inlineStr"/>
      <c r="F963" t="inlineStr"/>
      <c r="G963" t="inlineStr"/>
      <c r="H963" t="inlineStr"/>
      <c r="I963" t="inlineStr"/>
      <c r="J963" t="inlineStr"/>
      <c r="K963" t="inlineStr"/>
      <c r="L963" t="b">
        <v>0</v>
      </c>
      <c r="M963" t="inlineStr"/>
      <c r="N963" t="inlineStr"/>
      <c r="O963" t="inlineStr"/>
    </row>
    <row r="964">
      <c r="A964" t="inlineStr">
        <is>
          <t>2024-11-26</t>
        </is>
      </c>
      <c r="B964" t="inlineStr"/>
      <c r="C964" t="inlineStr"/>
      <c r="D964" t="n">
        <v>0</v>
      </c>
      <c r="E964" t="inlineStr"/>
      <c r="F964" t="inlineStr"/>
      <c r="G964" t="inlineStr"/>
      <c r="H964" t="inlineStr"/>
      <c r="I964" t="inlineStr"/>
      <c r="J964" t="inlineStr"/>
      <c r="K964" t="inlineStr"/>
      <c r="L964" t="b">
        <v>0</v>
      </c>
      <c r="M964" t="inlineStr"/>
      <c r="N964" t="inlineStr"/>
      <c r="O964" t="inlineStr"/>
    </row>
    <row r="965">
      <c r="A965" t="inlineStr">
        <is>
          <t>2024-11-27</t>
        </is>
      </c>
      <c r="B965" t="inlineStr">
        <is>
          <t>CW</t>
        </is>
      </c>
      <c r="C965" t="inlineStr">
        <is>
          <t>09:17</t>
        </is>
      </c>
      <c r="D965" t="n">
        <v>47.99974506543152</v>
      </c>
      <c r="E965" t="n">
        <v>0.3085056561061237</v>
      </c>
      <c r="F965" t="n">
        <v>8.0140535292255</v>
      </c>
      <c r="G965" t="n">
        <v>0.6082603254067585</v>
      </c>
      <c r="H965" t="n">
        <v>0.5456821026282853</v>
      </c>
      <c r="I965" t="n">
        <v>0.1678289167828917</v>
      </c>
      <c r="J965" t="n">
        <v>0.4951427545705959</v>
      </c>
      <c r="K965" t="n">
        <v>0.6677157174036119</v>
      </c>
      <c r="L965" t="b">
        <v>0</v>
      </c>
      <c r="M965" t="inlineStr"/>
      <c r="N965" t="n">
        <v>41.4899704822592</v>
      </c>
      <c r="O965" t="n">
        <v>1</v>
      </c>
    </row>
    <row r="966">
      <c r="A966" t="inlineStr">
        <is>
          <t>2024-11-28</t>
        </is>
      </c>
      <c r="B966" t="inlineStr">
        <is>
          <t>CW</t>
        </is>
      </c>
      <c r="C966" t="inlineStr">
        <is>
          <t>09:16</t>
        </is>
      </c>
      <c r="D966" t="n">
        <v>-48.62534969414602</v>
      </c>
      <c r="E966" t="n">
        <v>0.3203015368305802</v>
      </c>
      <c r="F966" t="n">
        <v>9.864752365879987</v>
      </c>
      <c r="G966" t="n">
        <v>0.6708385481852316</v>
      </c>
      <c r="H966" t="n">
        <v>0.7797246558197747</v>
      </c>
      <c r="I966" t="n">
        <v>0.6615527661552766</v>
      </c>
      <c r="J966" t="n">
        <v>0.7125358348330579</v>
      </c>
      <c r="K966" t="n">
        <v>0.6677157174036119</v>
      </c>
      <c r="L966" t="b">
        <v>1</v>
      </c>
      <c r="M966" t="inlineStr">
        <is>
          <t>top_quartile_risk</t>
        </is>
      </c>
      <c r="N966" t="n">
        <v>0</v>
      </c>
      <c r="O966" t="n">
        <v>0</v>
      </c>
    </row>
    <row r="967">
      <c r="A967" t="inlineStr">
        <is>
          <t>2024-11-29</t>
        </is>
      </c>
      <c r="B967" t="inlineStr"/>
      <c r="C967" t="inlineStr"/>
      <c r="D967" t="n">
        <v>0</v>
      </c>
      <c r="E967" t="inlineStr"/>
      <c r="F967" t="inlineStr"/>
      <c r="G967" t="inlineStr"/>
      <c r="H967" t="inlineStr"/>
      <c r="I967" t="inlineStr"/>
      <c r="J967" t="inlineStr"/>
      <c r="K967" t="inlineStr"/>
      <c r="L967" t="b">
        <v>0</v>
      </c>
      <c r="M967" t="inlineStr"/>
      <c r="N967" t="inlineStr"/>
      <c r="O967" t="inlineStr"/>
    </row>
    <row r="968">
      <c r="A968" t="inlineStr">
        <is>
          <t>2024-12-02</t>
        </is>
      </c>
      <c r="B968" t="inlineStr"/>
      <c r="C968" t="inlineStr"/>
      <c r="D968" t="n">
        <v>0</v>
      </c>
      <c r="E968" t="inlineStr"/>
      <c r="F968" t="inlineStr"/>
      <c r="G968" t="inlineStr"/>
      <c r="H968" t="inlineStr"/>
      <c r="I968" t="inlineStr"/>
      <c r="J968" t="inlineStr"/>
      <c r="K968" t="inlineStr"/>
      <c r="L968" t="b">
        <v>0</v>
      </c>
      <c r="M968" t="inlineStr"/>
      <c r="N968" t="inlineStr"/>
      <c r="O968" t="inlineStr"/>
    </row>
    <row r="969">
      <c r="A969" t="inlineStr">
        <is>
          <t>2024-12-03</t>
        </is>
      </c>
      <c r="B969" t="inlineStr">
        <is>
          <t>CW</t>
        </is>
      </c>
      <c r="C969" t="inlineStr">
        <is>
          <t>09:18</t>
        </is>
      </c>
      <c r="D969" t="n">
        <v>13.47759678273116</v>
      </c>
      <c r="E969" t="n">
        <v>0.2962148071617667</v>
      </c>
      <c r="F969" t="n">
        <v>6.460006652845291</v>
      </c>
      <c r="G969" t="n">
        <v>0.5531914893617021</v>
      </c>
      <c r="H969" t="n">
        <v>0.3354192740926158</v>
      </c>
      <c r="I969" t="n">
        <v>0.2143189214318921</v>
      </c>
      <c r="J969" t="n">
        <v>0.3983080896681057</v>
      </c>
      <c r="K969" t="n">
        <v>0.6677157174036119</v>
      </c>
      <c r="L969" t="b">
        <v>0</v>
      </c>
      <c r="M969" t="inlineStr"/>
      <c r="N969" t="n">
        <v>48.62534969414628</v>
      </c>
      <c r="O969" t="n">
        <v>1</v>
      </c>
    </row>
    <row r="970">
      <c r="A970" t="inlineStr">
        <is>
          <t>2024-12-04</t>
        </is>
      </c>
      <c r="B970" t="inlineStr">
        <is>
          <t>CW</t>
        </is>
      </c>
      <c r="C970" t="inlineStr">
        <is>
          <t>09:16</t>
        </is>
      </c>
      <c r="D970" t="n">
        <v>-37.1142518967116</v>
      </c>
      <c r="E970" t="n">
        <v>0.2859481055506821</v>
      </c>
      <c r="F970" t="n">
        <v>8.316729586349895</v>
      </c>
      <c r="G970" t="n">
        <v>0.4981226533166458</v>
      </c>
      <c r="H970" t="n">
        <v>0.5819774718397998</v>
      </c>
      <c r="I970" t="n">
        <v>0.6806136680613668</v>
      </c>
      <c r="J970" t="n">
        <v>0.5681627836748516</v>
      </c>
      <c r="K970" t="n">
        <v>0.6677157174036119</v>
      </c>
      <c r="L970" t="b">
        <v>0</v>
      </c>
      <c r="M970" t="inlineStr"/>
      <c r="N970" t="n">
        <v>35.14775291141541</v>
      </c>
      <c r="O970" t="n">
        <v>0</v>
      </c>
    </row>
    <row r="971">
      <c r="A971" t="inlineStr">
        <is>
          <t>2024-12-05</t>
        </is>
      </c>
      <c r="B971" t="inlineStr">
        <is>
          <t>CW</t>
        </is>
      </c>
      <c r="C971" t="inlineStr">
        <is>
          <t>09:16</t>
        </is>
      </c>
      <c r="D971" t="n">
        <v>-39.26889078590381</v>
      </c>
      <c r="E971" t="n">
        <v>0.2799436219434661</v>
      </c>
      <c r="F971" t="n">
        <v>11.03988122396852</v>
      </c>
      <c r="G971" t="n">
        <v>0.4618272841051314</v>
      </c>
      <c r="H971" t="n">
        <v>0.8823529411764706</v>
      </c>
      <c r="I971" t="n">
        <v>0.7866108786610878</v>
      </c>
      <c r="J971" t="n">
        <v>0.6949942658448585</v>
      </c>
      <c r="K971" t="n">
        <v>0.6677157174036119</v>
      </c>
      <c r="L971" t="b">
        <v>1</v>
      </c>
      <c r="M971" t="inlineStr">
        <is>
          <t>top_quartile_risk</t>
        </is>
      </c>
      <c r="N971" t="n">
        <v>72.26200480812713</v>
      </c>
      <c r="O971" t="n">
        <v>1</v>
      </c>
    </row>
    <row r="972">
      <c r="A972" t="inlineStr">
        <is>
          <t>2024-12-06</t>
        </is>
      </c>
      <c r="B972" t="inlineStr">
        <is>
          <t>CW</t>
        </is>
      </c>
      <c r="C972" t="inlineStr">
        <is>
          <t>09:16</t>
        </is>
      </c>
      <c r="D972" t="n">
        <v>38.1371782673783</v>
      </c>
      <c r="E972" t="n">
        <v>0.1902663321045016</v>
      </c>
      <c r="F972" t="n">
        <v>4.988064951131993</v>
      </c>
      <c r="G972" t="n">
        <v>0.08886107634543179</v>
      </c>
      <c r="H972" t="n">
        <v>0.1351689612015019</v>
      </c>
      <c r="I972" t="n">
        <v>0.4597861459786146</v>
      </c>
      <c r="J972" t="n">
        <v>0.1815692442144964</v>
      </c>
      <c r="K972" t="n">
        <v>0.6677157174036119</v>
      </c>
      <c r="L972" t="b">
        <v>0</v>
      </c>
      <c r="M972" t="inlineStr"/>
      <c r="N972" t="n">
        <v>111.5308955940309</v>
      </c>
      <c r="O972" t="n">
        <v>2</v>
      </c>
    </row>
    <row r="973">
      <c r="A973" t="inlineStr">
        <is>
          <t>2024-12-09</t>
        </is>
      </c>
      <c r="B973" t="inlineStr">
        <is>
          <t>CW</t>
        </is>
      </c>
      <c r="C973" t="inlineStr">
        <is>
          <t>09:17</t>
        </is>
      </c>
      <c r="D973" t="n">
        <v>45.63786097214568</v>
      </c>
      <c r="E973" t="n">
        <v>0.2775242814035483</v>
      </c>
      <c r="F973" t="n">
        <v>5.593638120506901</v>
      </c>
      <c r="G973" t="n">
        <v>0.4480600750938674</v>
      </c>
      <c r="H973" t="n">
        <v>0.2165206508135169</v>
      </c>
      <c r="I973" t="n">
        <v>0.2584844258484426</v>
      </c>
      <c r="J973" t="n">
        <v>0.3175291755326422</v>
      </c>
      <c r="K973" t="n">
        <v>0.6677157174036119</v>
      </c>
      <c r="L973" t="b">
        <v>0</v>
      </c>
      <c r="M973" t="inlineStr"/>
      <c r="N973" t="n">
        <v>73.39371732665222</v>
      </c>
      <c r="O973" t="n">
        <v>0</v>
      </c>
    </row>
    <row r="974">
      <c r="A974" t="inlineStr">
        <is>
          <t>2024-12-10</t>
        </is>
      </c>
      <c r="B974" t="inlineStr">
        <is>
          <t>CW</t>
        </is>
      </c>
      <c r="C974" t="inlineStr">
        <is>
          <t>09:17</t>
        </is>
      </c>
      <c r="D974" t="n">
        <v>31.50284681887258</v>
      </c>
      <c r="E974" t="n">
        <v>0.2567840779122893</v>
      </c>
      <c r="F974" t="n">
        <v>5.407472016921279</v>
      </c>
      <c r="G974" t="n">
        <v>0.3066332916145181</v>
      </c>
      <c r="H974" t="n">
        <v>0.1877346683354193</v>
      </c>
      <c r="I974" t="n">
        <v>0.3258949325894933</v>
      </c>
      <c r="J974" t="n">
        <v>0.2629261704978736</v>
      </c>
      <c r="K974" t="n">
        <v>0.6677157174036119</v>
      </c>
      <c r="L974" t="b">
        <v>0</v>
      </c>
      <c r="M974" t="inlineStr"/>
      <c r="N974" t="n">
        <v>27.75585635450625</v>
      </c>
      <c r="O974" t="n">
        <v>0</v>
      </c>
    </row>
    <row r="975">
      <c r="A975" t="inlineStr">
        <is>
          <t>2024-12-11</t>
        </is>
      </c>
      <c r="B975" t="inlineStr">
        <is>
          <t>CW</t>
        </is>
      </c>
      <c r="C975" t="inlineStr">
        <is>
          <t>09:17</t>
        </is>
      </c>
      <c r="D975" t="n">
        <v>47.42479416699496</v>
      </c>
      <c r="E975" t="n">
        <v>0.2733395864561752</v>
      </c>
      <c r="F975" t="n">
        <v>7.175186638011863</v>
      </c>
      <c r="G975" t="n">
        <v>0.4117647058823529</v>
      </c>
      <c r="H975" t="n">
        <v>0.4392991239048811</v>
      </c>
      <c r="I975" t="n">
        <v>0.3933054393305439</v>
      </c>
      <c r="J975" t="n">
        <v>0.4190866197810025</v>
      </c>
      <c r="K975" t="n">
        <v>0.6677157174036119</v>
      </c>
      <c r="L975" t="b">
        <v>0</v>
      </c>
      <c r="M975" t="inlineStr"/>
      <c r="N975" t="n">
        <v>0</v>
      </c>
      <c r="O975" t="n">
        <v>0</v>
      </c>
    </row>
    <row r="976">
      <c r="A976" t="inlineStr">
        <is>
          <t>2024-12-12</t>
        </is>
      </c>
      <c r="B976" t="inlineStr"/>
      <c r="C976" t="inlineStr"/>
      <c r="D976" t="n">
        <v>0</v>
      </c>
      <c r="E976" t="inlineStr"/>
      <c r="F976" t="inlineStr"/>
      <c r="G976" t="inlineStr"/>
      <c r="H976" t="inlineStr"/>
      <c r="I976" t="inlineStr"/>
      <c r="J976" t="inlineStr"/>
      <c r="K976" t="inlineStr"/>
      <c r="L976" t="b">
        <v>0</v>
      </c>
      <c r="M976" t="inlineStr"/>
      <c r="N976" t="inlineStr"/>
      <c r="O976" t="inlineStr"/>
    </row>
    <row r="977">
      <c r="A977" t="inlineStr">
        <is>
          <t>2024-12-13</t>
        </is>
      </c>
      <c r="B977" t="inlineStr">
        <is>
          <t>CW</t>
        </is>
      </c>
      <c r="C977" t="inlineStr">
        <is>
          <t>09:16</t>
        </is>
      </c>
      <c r="D977" t="n">
        <v>-36.8020016177112</v>
      </c>
      <c r="E977" t="n">
        <v>0.2054673888535168</v>
      </c>
      <c r="F977" t="n">
        <v>5.353362669997402</v>
      </c>
      <c r="G977" t="n">
        <v>0.1126408010012516</v>
      </c>
      <c r="H977" t="n">
        <v>0.1839799749687109</v>
      </c>
      <c r="I977" t="n">
        <v>0.6815434681543467</v>
      </c>
      <c r="J977" t="n">
        <v>0.2549570040188543</v>
      </c>
      <c r="K977" t="n">
        <v>0.6677157174036119</v>
      </c>
      <c r="L977" t="b">
        <v>0</v>
      </c>
      <c r="M977" t="inlineStr"/>
      <c r="N977" t="n">
        <v>0</v>
      </c>
      <c r="O977" t="n">
        <v>0</v>
      </c>
    </row>
    <row r="978">
      <c r="A978" t="inlineStr">
        <is>
          <t>2024-12-16</t>
        </is>
      </c>
      <c r="B978" t="inlineStr"/>
      <c r="C978" t="inlineStr"/>
      <c r="D978" t="n">
        <v>0</v>
      </c>
      <c r="E978" t="inlineStr"/>
      <c r="F978" t="inlineStr"/>
      <c r="G978" t="inlineStr"/>
      <c r="H978" t="inlineStr"/>
      <c r="I978" t="inlineStr"/>
      <c r="J978" t="inlineStr"/>
      <c r="K978" t="inlineStr"/>
      <c r="L978" t="b">
        <v>0</v>
      </c>
      <c r="M978" t="inlineStr"/>
      <c r="N978" t="inlineStr"/>
      <c r="O978" t="inlineStr"/>
    </row>
    <row r="979">
      <c r="A979" t="inlineStr">
        <is>
          <t>2024-12-17</t>
        </is>
      </c>
      <c r="B979" t="inlineStr">
        <is>
          <t>CW</t>
        </is>
      </c>
      <c r="C979" t="inlineStr">
        <is>
          <t>09:17</t>
        </is>
      </c>
      <c r="D979" t="n">
        <v>-35.67762886138033</v>
      </c>
      <c r="E979" t="n">
        <v>0.3469761556562591</v>
      </c>
      <c r="F979" t="n">
        <v>9.573907536641114</v>
      </c>
      <c r="G979" t="n">
        <v>0.8060075093867334</v>
      </c>
      <c r="H979" t="n">
        <v>0.7334167709637046</v>
      </c>
      <c r="I979" t="n">
        <v>0.1933984193398419</v>
      </c>
      <c r="J979" t="n">
        <v>0.6544493960081437</v>
      </c>
      <c r="K979" t="n">
        <v>0.6677157174036119</v>
      </c>
      <c r="L979" t="b">
        <v>0</v>
      </c>
      <c r="M979" t="inlineStr"/>
      <c r="N979" t="n">
        <v>36.80200161771154</v>
      </c>
      <c r="O979" t="n">
        <v>1</v>
      </c>
    </row>
    <row r="980">
      <c r="A980" t="inlineStr">
        <is>
          <t>2024-12-18</t>
        </is>
      </c>
      <c r="B980" t="inlineStr">
        <is>
          <t>CW</t>
        </is>
      </c>
      <c r="C980" t="inlineStr">
        <is>
          <t>09:17</t>
        </is>
      </c>
      <c r="D980" t="n">
        <v>36.34703333061881</v>
      </c>
      <c r="E980" t="n">
        <v>0.3128226109768176</v>
      </c>
      <c r="F980" t="n">
        <v>7.570878895522728</v>
      </c>
      <c r="G980" t="n">
        <v>0.6282853566958698</v>
      </c>
      <c r="H980" t="n">
        <v>0.493116395494368</v>
      </c>
      <c r="I980" t="n">
        <v>0.2770804277080428</v>
      </c>
      <c r="J980" t="n">
        <v>0.5039767864177037</v>
      </c>
      <c r="K980" t="n">
        <v>0.6677157174036119</v>
      </c>
      <c r="L980" t="b">
        <v>0</v>
      </c>
      <c r="M980" t="inlineStr"/>
      <c r="N980" t="n">
        <v>72.47963047909161</v>
      </c>
      <c r="O980" t="n">
        <v>2</v>
      </c>
    </row>
    <row r="981">
      <c r="A981" t="inlineStr">
        <is>
          <t>2024-12-19</t>
        </is>
      </c>
      <c r="B981" t="inlineStr">
        <is>
          <t>CW</t>
        </is>
      </c>
      <c r="C981" t="inlineStr">
        <is>
          <t>09:16</t>
        </is>
      </c>
      <c r="D981" t="n">
        <v>73.61544879882123</v>
      </c>
      <c r="E981" t="n">
        <v>0.1364443725753042</v>
      </c>
      <c r="F981" t="n">
        <v>2.581060955291669</v>
      </c>
      <c r="G981" t="n">
        <v>0.01126408010012516</v>
      </c>
      <c r="H981" t="n">
        <v>0.01877346683354193</v>
      </c>
      <c r="I981" t="n">
        <v>0.9832635983263599</v>
      </c>
      <c r="J981" t="n">
        <v>0.2086677384387388</v>
      </c>
      <c r="K981" t="n">
        <v>0.6677157174036119</v>
      </c>
      <c r="L981" t="b">
        <v>0</v>
      </c>
      <c r="M981" t="inlineStr"/>
      <c r="N981" t="n">
        <v>36.132597148473</v>
      </c>
      <c r="O981" t="n">
        <v>0</v>
      </c>
    </row>
    <row r="982">
      <c r="A982" t="inlineStr">
        <is>
          <t>2024-12-20</t>
        </is>
      </c>
      <c r="B982" t="inlineStr"/>
      <c r="C982" t="inlineStr"/>
      <c r="D982" t="n">
        <v>0</v>
      </c>
      <c r="E982" t="inlineStr"/>
      <c r="F982" t="inlineStr"/>
      <c r="G982" t="inlineStr"/>
      <c r="H982" t="inlineStr"/>
      <c r="I982" t="inlineStr"/>
      <c r="J982" t="inlineStr"/>
      <c r="K982" t="inlineStr"/>
      <c r="L982" t="b">
        <v>0</v>
      </c>
      <c r="M982" t="inlineStr"/>
      <c r="N982" t="inlineStr"/>
      <c r="O982" t="inlineStr"/>
    </row>
    <row r="983">
      <c r="A983" t="inlineStr">
        <is>
          <t>2024-12-23</t>
        </is>
      </c>
      <c r="B983" t="inlineStr"/>
      <c r="C983" t="inlineStr"/>
      <c r="D983" t="n">
        <v>0</v>
      </c>
      <c r="E983" t="inlineStr"/>
      <c r="F983" t="inlineStr"/>
      <c r="G983" t="inlineStr"/>
      <c r="H983" t="inlineStr"/>
      <c r="I983" t="inlineStr"/>
      <c r="J983" t="inlineStr"/>
      <c r="K983" t="inlineStr"/>
      <c r="L983" t="b">
        <v>0</v>
      </c>
      <c r="M983" t="inlineStr"/>
      <c r="N983" t="inlineStr"/>
      <c r="O983" t="inlineStr"/>
    </row>
    <row r="984">
      <c r="A984" t="inlineStr">
        <is>
          <t>2024-12-24</t>
        </is>
      </c>
      <c r="B984" t="inlineStr"/>
      <c r="C984" t="inlineStr"/>
      <c r="D984" t="n">
        <v>0</v>
      </c>
      <c r="E984" t="inlineStr"/>
      <c r="F984" t="inlineStr"/>
      <c r="G984" t="inlineStr"/>
      <c r="H984" t="inlineStr"/>
      <c r="I984" t="inlineStr"/>
      <c r="J984" t="inlineStr"/>
      <c r="K984" t="inlineStr"/>
      <c r="L984" t="b">
        <v>0</v>
      </c>
      <c r="M984" t="inlineStr"/>
      <c r="N984" t="inlineStr"/>
      <c r="O984" t="inlineStr"/>
    </row>
    <row r="985">
      <c r="A985" t="inlineStr">
        <is>
          <t>2024-12-26</t>
        </is>
      </c>
      <c r="B985" t="inlineStr">
        <is>
          <t>CW</t>
        </is>
      </c>
      <c r="C985" t="inlineStr">
        <is>
          <t>09:17</t>
        </is>
      </c>
      <c r="D985" t="n">
        <v>40.24068702326907</v>
      </c>
      <c r="E985" t="n">
        <v>0.2889140337726551</v>
      </c>
      <c r="F985" t="n">
        <v>8.983603985533598</v>
      </c>
      <c r="G985" t="n">
        <v>0.5181476846057572</v>
      </c>
      <c r="H985" t="n">
        <v>0.6795994993742178</v>
      </c>
      <c r="I985" t="n">
        <v>0.6587633658763365</v>
      </c>
      <c r="J985" t="n">
        <v>0.6108515467672574</v>
      </c>
      <c r="K985" t="n">
        <v>0.6677157174036119</v>
      </c>
      <c r="L985" t="b">
        <v>0</v>
      </c>
      <c r="M985" t="inlineStr"/>
      <c r="N985" t="n">
        <v>0</v>
      </c>
      <c r="O985" t="n">
        <v>0</v>
      </c>
    </row>
    <row r="986">
      <c r="A986" t="inlineStr">
        <is>
          <t>2024-12-27</t>
        </is>
      </c>
      <c r="B986" t="inlineStr"/>
      <c r="C986" t="inlineStr"/>
      <c r="D986" t="n">
        <v>0</v>
      </c>
      <c r="E986" t="inlineStr"/>
      <c r="F986" t="inlineStr"/>
      <c r="G986" t="inlineStr"/>
      <c r="H986" t="inlineStr"/>
      <c r="I986" t="inlineStr"/>
      <c r="J986" t="inlineStr"/>
      <c r="K986" t="inlineStr"/>
      <c r="L986" t="b">
        <v>0</v>
      </c>
      <c r="M986" t="inlineStr"/>
      <c r="N986" t="inlineStr"/>
      <c r="O986" t="inlineStr"/>
    </row>
    <row r="987">
      <c r="A987" t="inlineStr">
        <is>
          <t>2024-12-30</t>
        </is>
      </c>
      <c r="B987" t="inlineStr">
        <is>
          <t>CW</t>
        </is>
      </c>
      <c r="C987" t="inlineStr">
        <is>
          <t>09:20+</t>
        </is>
      </c>
      <c r="D987" t="n">
        <v>15.85133179361389</v>
      </c>
      <c r="E987" t="n">
        <v>0.4010117185226908</v>
      </c>
      <c r="F987" t="n">
        <v>10.68719849442562</v>
      </c>
      <c r="G987" t="n">
        <v>0.9499374217772215</v>
      </c>
      <c r="H987" t="n">
        <v>0.8573216520650814</v>
      </c>
      <c r="I987" t="n">
        <v>0.3630869363086937</v>
      </c>
      <c r="J987" t="n">
        <v>0.7955210167986599</v>
      </c>
      <c r="K987" t="n">
        <v>0.6677157174036119</v>
      </c>
      <c r="L987" t="b">
        <v>1</v>
      </c>
      <c r="M987" t="inlineStr">
        <is>
          <t>top_quartile_risk</t>
        </is>
      </c>
      <c r="N987" t="n">
        <v>0</v>
      </c>
      <c r="O987" t="n">
        <v>0</v>
      </c>
    </row>
    <row r="988">
      <c r="A988" t="inlineStr">
        <is>
          <t>2024-12-31</t>
        </is>
      </c>
      <c r="B988" t="inlineStr">
        <is>
          <t>CW</t>
        </is>
      </c>
      <c r="C988" t="inlineStr">
        <is>
          <t>09:20+</t>
        </is>
      </c>
      <c r="D988" t="n">
        <v>6.044343164897644</v>
      </c>
      <c r="E988" t="n">
        <v>0.3706192379875463</v>
      </c>
      <c r="F988" t="n">
        <v>10.49504594827271</v>
      </c>
      <c r="G988" t="n">
        <v>0.8760951188986232</v>
      </c>
      <c r="H988" t="n">
        <v>0.8435544430538173</v>
      </c>
      <c r="I988" t="n">
        <v>0.2310553231055323</v>
      </c>
      <c r="J988" t="n">
        <v>0.7340708894020826</v>
      </c>
      <c r="K988" t="n">
        <v>0.6677157174036119</v>
      </c>
      <c r="L988" t="b">
        <v>1</v>
      </c>
      <c r="M988" t="inlineStr">
        <is>
          <t>top_quartile_risk</t>
        </is>
      </c>
      <c r="N988" t="n">
        <v>0</v>
      </c>
      <c r="O988" t="n">
        <v>0</v>
      </c>
    </row>
    <row r="989">
      <c r="A989" t="inlineStr">
        <is>
          <t>2025-01-01</t>
        </is>
      </c>
      <c r="B989" t="inlineStr">
        <is>
          <t>NW</t>
        </is>
      </c>
      <c r="C989" t="inlineStr">
        <is>
          <t>NW</t>
        </is>
      </c>
      <c r="D989" t="n">
        <v>-39.84658473029325</v>
      </c>
      <c r="E989" t="n">
        <v>0.3638928703766127</v>
      </c>
      <c r="F989" t="n">
        <v>11.97770916014895</v>
      </c>
      <c r="G989" t="n">
        <v>0.8560700876095119</v>
      </c>
      <c r="H989" t="n">
        <v>0.918648310387985</v>
      </c>
      <c r="I989" t="n">
        <v>0.5</v>
      </c>
      <c r="J989" t="n">
        <v>0.8098873591989987</v>
      </c>
      <c r="K989" t="n">
        <v>0.6677157174036119</v>
      </c>
      <c r="L989" t="b">
        <v>1</v>
      </c>
      <c r="M989" t="inlineStr">
        <is>
          <t>top_quartile_risk</t>
        </is>
      </c>
      <c r="N989" t="n">
        <v>0</v>
      </c>
      <c r="O989" t="n">
        <v>0</v>
      </c>
    </row>
    <row r="990">
      <c r="A990" t="inlineStr">
        <is>
          <t>2025-01-02</t>
        </is>
      </c>
      <c r="B990" t="inlineStr">
        <is>
          <t>CW</t>
        </is>
      </c>
      <c r="C990" t="inlineStr">
        <is>
          <t>09:16</t>
        </is>
      </c>
      <c r="D990" t="n">
        <v>-2.00868488762257</v>
      </c>
      <c r="E990" t="n">
        <v>0.3762263117824096</v>
      </c>
      <c r="F990" t="n">
        <v>15.36702291833046</v>
      </c>
      <c r="G990" t="n">
        <v>0.8911138923654568</v>
      </c>
      <c r="H990" t="n">
        <v>0.9874843554443054</v>
      </c>
      <c r="I990" t="n">
        <v>0.6657368665736866</v>
      </c>
      <c r="J990" t="n">
        <v>0.8845866724386423</v>
      </c>
      <c r="K990" t="n">
        <v>0.6677157174036119</v>
      </c>
      <c r="L990" t="b">
        <v>1</v>
      </c>
      <c r="M990" t="inlineStr">
        <is>
          <t>top_quartile_risk</t>
        </is>
      </c>
      <c r="N990" t="n">
        <v>39.84658473029322</v>
      </c>
      <c r="O990" t="n">
        <v>1</v>
      </c>
    </row>
    <row r="991">
      <c r="A991" t="inlineStr">
        <is>
          <t>2025-01-03</t>
        </is>
      </c>
      <c r="B991" t="inlineStr"/>
      <c r="C991" t="inlineStr"/>
      <c r="D991" t="n">
        <v>0</v>
      </c>
      <c r="E991" t="inlineStr"/>
      <c r="F991" t="inlineStr"/>
      <c r="G991" t="inlineStr"/>
      <c r="H991" t="inlineStr"/>
      <c r="I991" t="inlineStr"/>
      <c r="J991" t="inlineStr"/>
      <c r="K991" t="inlineStr"/>
      <c r="L991" t="b">
        <v>0</v>
      </c>
      <c r="M991" t="inlineStr"/>
      <c r="N991" t="inlineStr"/>
      <c r="O991" t="inlineStr"/>
    </row>
    <row r="992">
      <c r="A992" t="inlineStr">
        <is>
          <t>2025-01-06</t>
        </is>
      </c>
      <c r="B992" t="inlineStr">
        <is>
          <t>CW</t>
        </is>
      </c>
      <c r="C992" t="inlineStr">
        <is>
          <t>09:20+</t>
        </is>
      </c>
      <c r="D992" t="n">
        <v>-39.69420164712552</v>
      </c>
      <c r="E992" t="n">
        <v>0.3921654590171307</v>
      </c>
      <c r="F992" t="n">
        <v>12.43025127938718</v>
      </c>
      <c r="G992" t="n">
        <v>0.9274092615769712</v>
      </c>
      <c r="H992" t="n">
        <v>0.9411764705882353</v>
      </c>
      <c r="I992" t="n">
        <v>0.4318921431892143</v>
      </c>
      <c r="J992" t="n">
        <v>0.8338127215039255</v>
      </c>
      <c r="K992" t="n">
        <v>0.6677157174036119</v>
      </c>
      <c r="L992" t="b">
        <v>1</v>
      </c>
      <c r="M992" t="inlineStr">
        <is>
          <t>top_quartile_risk</t>
        </is>
      </c>
      <c r="N992" t="n">
        <v>41.85526961791584</v>
      </c>
      <c r="O992" t="n">
        <v>2</v>
      </c>
    </row>
    <row r="993">
      <c r="A993" t="inlineStr">
        <is>
          <t>2025-01-07</t>
        </is>
      </c>
      <c r="B993" t="inlineStr"/>
      <c r="C993" t="inlineStr"/>
      <c r="D993" t="n">
        <v>0</v>
      </c>
      <c r="E993" t="inlineStr"/>
      <c r="F993" t="inlineStr"/>
      <c r="G993" t="inlineStr"/>
      <c r="H993" t="inlineStr"/>
      <c r="I993" t="inlineStr"/>
      <c r="J993" t="inlineStr"/>
      <c r="K993" t="inlineStr"/>
      <c r="L993" t="b">
        <v>0</v>
      </c>
      <c r="M993" t="inlineStr"/>
      <c r="N993" t="inlineStr"/>
      <c r="O993" t="inlineStr"/>
    </row>
    <row r="994">
      <c r="A994" t="inlineStr">
        <is>
          <t>2025-01-08</t>
        </is>
      </c>
      <c r="B994" t="inlineStr"/>
      <c r="C994" t="inlineStr"/>
      <c r="D994" t="n">
        <v>0</v>
      </c>
      <c r="E994" t="inlineStr"/>
      <c r="F994" t="inlineStr"/>
      <c r="G994" t="inlineStr"/>
      <c r="H994" t="inlineStr"/>
      <c r="I994" t="inlineStr"/>
      <c r="J994" t="inlineStr"/>
      <c r="K994" t="inlineStr"/>
      <c r="L994" t="b">
        <v>0</v>
      </c>
      <c r="M994" t="inlineStr"/>
      <c r="N994" t="inlineStr"/>
      <c r="O994" t="inlineStr"/>
    </row>
    <row r="995">
      <c r="A995" t="inlineStr">
        <is>
          <t>2025-01-09</t>
        </is>
      </c>
      <c r="B995" t="inlineStr">
        <is>
          <t>NW</t>
        </is>
      </c>
      <c r="C995" t="inlineStr">
        <is>
          <t>NW</t>
        </is>
      </c>
      <c r="D995" t="n">
        <v>-3.964716971005817</v>
      </c>
      <c r="E995" t="n">
        <v>0.3437389643129669</v>
      </c>
      <c r="F995" t="n">
        <v>10.06560968743133</v>
      </c>
      <c r="G995" t="n">
        <v>0.7972465581977471</v>
      </c>
      <c r="H995" t="n">
        <v>0.7972465581977471</v>
      </c>
      <c r="I995" t="n">
        <v>0.5</v>
      </c>
      <c r="J995" t="n">
        <v>0.7377972465581978</v>
      </c>
      <c r="K995" t="n">
        <v>0.6677157174036119</v>
      </c>
      <c r="L995" t="b">
        <v>1</v>
      </c>
      <c r="M995" t="inlineStr">
        <is>
          <t>top_quartile_risk</t>
        </is>
      </c>
      <c r="N995" t="n">
        <v>81.54947126504157</v>
      </c>
      <c r="O995" t="n">
        <v>3</v>
      </c>
    </row>
    <row r="996">
      <c r="A996" t="inlineStr">
        <is>
          <t>2025-01-10</t>
        </is>
      </c>
      <c r="B996" t="inlineStr">
        <is>
          <t>CW</t>
        </is>
      </c>
      <c r="C996" t="inlineStr">
        <is>
          <t>09:17</t>
        </is>
      </c>
      <c r="D996" t="n">
        <v>-40.8738961983742</v>
      </c>
      <c r="E996" t="n">
        <v>0.2253712806229307</v>
      </c>
      <c r="F996" t="n">
        <v>6.794655634276683</v>
      </c>
      <c r="G996" t="n">
        <v>0.1576971214017522</v>
      </c>
      <c r="H996" t="n">
        <v>0.3942428035043805</v>
      </c>
      <c r="I996" t="n">
        <v>0.2115295211529521</v>
      </c>
      <c r="J996" t="n">
        <v>0.2630818741930435</v>
      </c>
      <c r="K996" t="n">
        <v>0.6677157174036119</v>
      </c>
      <c r="L996" t="b">
        <v>0</v>
      </c>
      <c r="M996" t="inlineStr"/>
      <c r="N996" t="n">
        <v>85.51418823604763</v>
      </c>
      <c r="O996" t="n">
        <v>4</v>
      </c>
    </row>
    <row r="997">
      <c r="A997" t="inlineStr">
        <is>
          <t>2025-01-13</t>
        </is>
      </c>
      <c r="B997" t="inlineStr">
        <is>
          <t>CW</t>
        </is>
      </c>
      <c r="C997" t="inlineStr">
        <is>
          <t>09:17</t>
        </is>
      </c>
      <c r="D997" t="n">
        <v>45.23999400857437</v>
      </c>
      <c r="E997" t="n">
        <v>0.2178134847197951</v>
      </c>
      <c r="F997" t="n">
        <v>4.347004364185213</v>
      </c>
      <c r="G997" t="n">
        <v>0.1389236545682103</v>
      </c>
      <c r="H997" t="n">
        <v>0.07634543178973717</v>
      </c>
      <c r="I997" t="n">
        <v>0.6889818688981869</v>
      </c>
      <c r="J997" t="n">
        <v>0.2239040083228164</v>
      </c>
      <c r="K997" t="n">
        <v>0.6677157174036119</v>
      </c>
      <c r="L997" t="b">
        <v>0</v>
      </c>
      <c r="M997" t="inlineStr"/>
      <c r="N997" t="n">
        <v>126.3880844344221</v>
      </c>
      <c r="O997" t="n">
        <v>5</v>
      </c>
    </row>
    <row r="998">
      <c r="A998" t="inlineStr">
        <is>
          <t>2025-01-14</t>
        </is>
      </c>
      <c r="B998" t="inlineStr"/>
      <c r="C998" t="inlineStr"/>
      <c r="D998" t="n">
        <v>0</v>
      </c>
      <c r="E998" t="inlineStr"/>
      <c r="F998" t="inlineStr"/>
      <c r="G998" t="inlineStr"/>
      <c r="H998" t="inlineStr"/>
      <c r="I998" t="inlineStr"/>
      <c r="J998" t="inlineStr"/>
      <c r="K998" t="inlineStr"/>
      <c r="L998" t="b">
        <v>0</v>
      </c>
      <c r="M998" t="inlineStr"/>
      <c r="N998" t="inlineStr"/>
      <c r="O998" t="inlineStr"/>
    </row>
    <row r="999">
      <c r="A999" t="inlineStr">
        <is>
          <t>2025-01-15</t>
        </is>
      </c>
      <c r="B999" t="inlineStr">
        <is>
          <t>CW</t>
        </is>
      </c>
      <c r="C999" t="inlineStr">
        <is>
          <t>09:20+</t>
        </is>
      </c>
      <c r="D999" t="n">
        <v>45.09201959282085</v>
      </c>
      <c r="E999" t="n">
        <v>0.2755012181115986</v>
      </c>
      <c r="F999" t="n">
        <v>6.873398201563115</v>
      </c>
      <c r="G999" t="n">
        <v>0.4292866082603254</v>
      </c>
      <c r="H999" t="n">
        <v>0.4042553191489361</v>
      </c>
      <c r="I999" t="n">
        <v>0.5276615527661553</v>
      </c>
      <c r="J999" t="n">
        <v>0.4389490815169357</v>
      </c>
      <c r="K999" t="n">
        <v>0.6677157174036119</v>
      </c>
      <c r="L999" t="b">
        <v>0</v>
      </c>
      <c r="M999" t="inlineStr"/>
      <c r="N999" t="n">
        <v>81.14809042584784</v>
      </c>
      <c r="O999" t="n">
        <v>0</v>
      </c>
    </row>
    <row r="1000">
      <c r="A1000" t="inlineStr">
        <is>
          <t>2025-01-16</t>
        </is>
      </c>
      <c r="B1000" t="inlineStr">
        <is>
          <t>NW</t>
        </is>
      </c>
      <c r="C1000" t="inlineStr">
        <is>
          <t>NW</t>
        </is>
      </c>
      <c r="D1000" t="n">
        <v>-37.81607693719047</v>
      </c>
      <c r="E1000" t="n">
        <v>0.3193406232916707</v>
      </c>
      <c r="F1000" t="n">
        <v>8.832078728548412</v>
      </c>
      <c r="G1000" t="n">
        <v>0.6645807259073843</v>
      </c>
      <c r="H1000" t="n">
        <v>0.6570713391739674</v>
      </c>
      <c r="I1000" t="n">
        <v>0.5</v>
      </c>
      <c r="J1000" t="n">
        <v>0.6286608260325407</v>
      </c>
      <c r="K1000" t="n">
        <v>0.6677157174036119</v>
      </c>
      <c r="L1000" t="b">
        <v>0</v>
      </c>
      <c r="M1000" t="inlineStr"/>
      <c r="N1000" t="n">
        <v>36.05607083302675</v>
      </c>
      <c r="O1000" t="n">
        <v>0</v>
      </c>
    </row>
    <row r="1001">
      <c r="A1001" t="inlineStr">
        <is>
          <t>2025-01-17</t>
        </is>
      </c>
      <c r="B1001" t="inlineStr">
        <is>
          <t>CW</t>
        </is>
      </c>
      <c r="C1001" t="inlineStr">
        <is>
          <t>09:18</t>
        </is>
      </c>
      <c r="D1001" t="n">
        <v>34.09186679918358</v>
      </c>
      <c r="E1001" t="n">
        <v>0.2564894876719963</v>
      </c>
      <c r="F1001" t="n">
        <v>5.314660899162001</v>
      </c>
      <c r="G1001" t="n">
        <v>0.3041301627033792</v>
      </c>
      <c r="H1001" t="n">
        <v>0.1764705882352941</v>
      </c>
      <c r="I1001" t="n">
        <v>0.3342631334263134</v>
      </c>
      <c r="J1001" t="n">
        <v>0.2590929270607321</v>
      </c>
      <c r="K1001" t="n">
        <v>0.6677157174036119</v>
      </c>
      <c r="L1001" t="b">
        <v>0</v>
      </c>
      <c r="M1001" t="inlineStr"/>
      <c r="N1001" t="n">
        <v>73.87214777021745</v>
      </c>
      <c r="O1001" t="n">
        <v>1</v>
      </c>
    </row>
    <row r="1002">
      <c r="A1002" t="inlineStr">
        <is>
          <t>2025-01-20</t>
        </is>
      </c>
      <c r="B1002" t="inlineStr">
        <is>
          <t>CW</t>
        </is>
      </c>
      <c r="C1002" t="inlineStr">
        <is>
          <t>09:17</t>
        </is>
      </c>
      <c r="D1002" t="n">
        <v>-42.93711349865944</v>
      </c>
      <c r="E1002" t="n">
        <v>0.3096443342038483</v>
      </c>
      <c r="F1002" t="n">
        <v>7.870551809092178</v>
      </c>
      <c r="G1002" t="n">
        <v>0.6157697121401752</v>
      </c>
      <c r="H1002" t="n">
        <v>0.5244055068836045</v>
      </c>
      <c r="I1002" t="n">
        <v>0.2370990237099024</v>
      </c>
      <c r="J1002" t="n">
        <v>0.5034898923514923</v>
      </c>
      <c r="K1002" t="n">
        <v>0.6677157174036119</v>
      </c>
      <c r="L1002" t="b">
        <v>0</v>
      </c>
      <c r="M1002" t="inlineStr"/>
      <c r="N1002" t="n">
        <v>39.78028097103379</v>
      </c>
      <c r="O1002" t="n">
        <v>0</v>
      </c>
    </row>
    <row r="1003">
      <c r="A1003" t="inlineStr">
        <is>
          <t>2025-01-21</t>
        </is>
      </c>
      <c r="B1003" t="inlineStr">
        <is>
          <t>CW</t>
        </is>
      </c>
      <c r="C1003" t="inlineStr">
        <is>
          <t>09:17</t>
        </is>
      </c>
      <c r="D1003" t="n">
        <v>-34.84451839795089</v>
      </c>
      <c r="E1003" t="n">
        <v>0.2360934359095856</v>
      </c>
      <c r="F1003" t="n">
        <v>5.090869931873867</v>
      </c>
      <c r="G1003" t="n">
        <v>0.2052565707133917</v>
      </c>
      <c r="H1003" t="n">
        <v>0.146433041301627</v>
      </c>
      <c r="I1003" t="n">
        <v>0.3514644351464435</v>
      </c>
      <c r="J1003" t="n">
        <v>0.2109687318352962</v>
      </c>
      <c r="K1003" t="n">
        <v>0.6677157174036119</v>
      </c>
      <c r="L1003" t="b">
        <v>0</v>
      </c>
      <c r="M1003" t="inlineStr"/>
      <c r="N1003" t="n">
        <v>82.71739446969332</v>
      </c>
      <c r="O1003" t="n">
        <v>1</v>
      </c>
    </row>
    <row r="1004">
      <c r="A1004" t="inlineStr">
        <is>
          <t>2025-01-22</t>
        </is>
      </c>
      <c r="B1004" t="inlineStr">
        <is>
          <t>NW</t>
        </is>
      </c>
      <c r="C1004" t="inlineStr">
        <is>
          <t>NW</t>
        </is>
      </c>
      <c r="D1004" t="n">
        <v>65.52839092912591</v>
      </c>
      <c r="E1004" t="n">
        <v>0.3386515676638491</v>
      </c>
      <c r="F1004" t="n">
        <v>10.21430768820473</v>
      </c>
      <c r="G1004" t="n">
        <v>0.7809762202753442</v>
      </c>
      <c r="H1004" t="n">
        <v>0.8122653316645807</v>
      </c>
      <c r="I1004" t="n">
        <v>0.5</v>
      </c>
      <c r="J1004" t="n">
        <v>0.73729662077597</v>
      </c>
      <c r="K1004" t="n">
        <v>0.6677157174036119</v>
      </c>
      <c r="L1004" t="b">
        <v>1</v>
      </c>
      <c r="M1004" t="inlineStr">
        <is>
          <t>top_quartile_risk</t>
        </is>
      </c>
      <c r="N1004" t="n">
        <v>117.5619128676444</v>
      </c>
      <c r="O1004" t="n">
        <v>2</v>
      </c>
    </row>
    <row r="1005">
      <c r="A1005" t="inlineStr">
        <is>
          <t>2025-01-23</t>
        </is>
      </c>
      <c r="B1005" t="inlineStr">
        <is>
          <t>NW</t>
        </is>
      </c>
      <c r="C1005" t="inlineStr">
        <is>
          <t>NW</t>
        </is>
      </c>
      <c r="D1005" t="n">
        <v>-8.892153968629851</v>
      </c>
      <c r="E1005" t="n">
        <v>0.3452873988150382</v>
      </c>
      <c r="F1005" t="n">
        <v>9.8483134582146</v>
      </c>
      <c r="G1005" t="n">
        <v>0.8035043804755945</v>
      </c>
      <c r="H1005" t="n">
        <v>0.7747183979974969</v>
      </c>
      <c r="I1005" t="n">
        <v>0.5</v>
      </c>
      <c r="J1005" t="n">
        <v>0.7312891113892366</v>
      </c>
      <c r="K1005" t="n">
        <v>0.6677157174036119</v>
      </c>
      <c r="L1005" t="b">
        <v>1</v>
      </c>
      <c r="M1005" t="inlineStr">
        <is>
          <t>top_quartile_risk</t>
        </is>
      </c>
      <c r="N1005" t="n">
        <v>52.03352193851879</v>
      </c>
      <c r="O1005" t="n">
        <v>0</v>
      </c>
    </row>
    <row r="1006">
      <c r="A1006" t="inlineStr">
        <is>
          <t>2025-01-24</t>
        </is>
      </c>
      <c r="B1006" t="inlineStr">
        <is>
          <t>CW</t>
        </is>
      </c>
      <c r="C1006" t="inlineStr">
        <is>
          <t>09:16</t>
        </is>
      </c>
      <c r="D1006" t="n">
        <v>2.229974609788962</v>
      </c>
      <c r="E1006" t="n">
        <v>0.2295390265396364</v>
      </c>
      <c r="F1006" t="n">
        <v>6.971401856464679</v>
      </c>
      <c r="G1006" t="n">
        <v>0.1702127659574468</v>
      </c>
      <c r="H1006" t="n">
        <v>0.4117647058823529</v>
      </c>
      <c r="I1006" t="n">
        <v>0.599256159925616</v>
      </c>
      <c r="J1006" t="n">
        <v>0.3526422207210431</v>
      </c>
      <c r="K1006" t="n">
        <v>0.6677157174036119</v>
      </c>
      <c r="L1006" t="b">
        <v>0</v>
      </c>
      <c r="M1006" t="inlineStr"/>
      <c r="N1006" t="n">
        <v>60.92567590714862</v>
      </c>
      <c r="O1006" t="n">
        <v>1</v>
      </c>
    </row>
    <row r="1007">
      <c r="A1007" t="inlineStr">
        <is>
          <t>2025-01-27</t>
        </is>
      </c>
      <c r="B1007" t="inlineStr">
        <is>
          <t>CW</t>
        </is>
      </c>
      <c r="C1007" t="inlineStr">
        <is>
          <t>09:16</t>
        </is>
      </c>
      <c r="D1007" t="n">
        <v>33.2420481650209</v>
      </c>
      <c r="E1007" t="n">
        <v>0.2317109607633042</v>
      </c>
      <c r="F1007" t="n">
        <v>4.783996690372458</v>
      </c>
      <c r="G1007" t="n">
        <v>0.1839799749687109</v>
      </c>
      <c r="H1007" t="n">
        <v>0.1113892365456821</v>
      </c>
      <c r="I1007" t="n">
        <v>0.6420269642026964</v>
      </c>
      <c r="J1007" t="n">
        <v>0.2465530774462965</v>
      </c>
      <c r="K1007" t="n">
        <v>0.6677157174036119</v>
      </c>
      <c r="L1007" t="b">
        <v>0</v>
      </c>
      <c r="M1007" t="inlineStr"/>
      <c r="N1007" t="n">
        <v>58.69570129735985</v>
      </c>
      <c r="O1007" t="n">
        <v>0</v>
      </c>
    </row>
    <row r="1008">
      <c r="A1008" t="inlineStr">
        <is>
          <t>2025-01-28</t>
        </is>
      </c>
      <c r="B1008" t="inlineStr">
        <is>
          <t>CW</t>
        </is>
      </c>
      <c r="C1008" t="inlineStr">
        <is>
          <t>09:20+</t>
        </is>
      </c>
      <c r="D1008" t="n">
        <v>-34.15651890569639</v>
      </c>
      <c r="E1008" t="n">
        <v>0.3432295394310048</v>
      </c>
      <c r="F1008" t="n">
        <v>11.53454479706761</v>
      </c>
      <c r="G1008" t="n">
        <v>0.7959949937421777</v>
      </c>
      <c r="H1008" t="n">
        <v>0.9036295369211514</v>
      </c>
      <c r="I1008" t="n">
        <v>0.4760576476057647</v>
      </c>
      <c r="J1008" t="n">
        <v>0.7750613417864848</v>
      </c>
      <c r="K1008" t="n">
        <v>0.6677157174036119</v>
      </c>
      <c r="L1008" t="b">
        <v>1</v>
      </c>
      <c r="M1008" t="inlineStr">
        <is>
          <t>top_quartile_risk</t>
        </is>
      </c>
      <c r="N1008" t="n">
        <v>25.45365313233924</v>
      </c>
      <c r="O1008" t="n">
        <v>0</v>
      </c>
    </row>
    <row r="1009">
      <c r="A1009" t="inlineStr">
        <is>
          <t>2025-01-29</t>
        </is>
      </c>
      <c r="B1009" t="inlineStr">
        <is>
          <t>CW</t>
        </is>
      </c>
      <c r="C1009" t="inlineStr">
        <is>
          <t>09:20+</t>
        </is>
      </c>
      <c r="D1009" t="n">
        <v>-37.11765696709674</v>
      </c>
      <c r="E1009" t="n">
        <v>0.3900722462561449</v>
      </c>
      <c r="F1009" t="n">
        <v>13.32737622908984</v>
      </c>
      <c r="G1009" t="n">
        <v>0.9236545682102628</v>
      </c>
      <c r="H1009" t="n">
        <v>0.9612015018773467</v>
      </c>
      <c r="I1009" t="n">
        <v>0.3849372384937238</v>
      </c>
      <c r="J1009" t="n">
        <v>0.8309298757337886</v>
      </c>
      <c r="K1009" t="n">
        <v>0.6677157174036119</v>
      </c>
      <c r="L1009" t="b">
        <v>1</v>
      </c>
      <c r="M1009" t="inlineStr">
        <is>
          <t>top_quartile_risk</t>
        </is>
      </c>
      <c r="N1009" t="n">
        <v>59.61017203803567</v>
      </c>
      <c r="O1009" t="n">
        <v>1</v>
      </c>
    </row>
    <row r="1010">
      <c r="A1010" t="inlineStr">
        <is>
          <t>2025-01-30</t>
        </is>
      </c>
      <c r="B1010" t="inlineStr">
        <is>
          <t>CW</t>
        </is>
      </c>
      <c r="C1010" t="inlineStr">
        <is>
          <t>09:16</t>
        </is>
      </c>
      <c r="D1010" t="n">
        <v>105.5397892500237</v>
      </c>
      <c r="E1010" t="n">
        <v>0.3198541462206004</v>
      </c>
      <c r="F1010" t="n">
        <v>14.17140037034939</v>
      </c>
      <c r="G1010" t="n">
        <v>0.6683354192740926</v>
      </c>
      <c r="H1010" t="n">
        <v>0.9749687108886108</v>
      </c>
      <c r="I1010" t="n">
        <v>0.8107856810785682</v>
      </c>
      <c r="J1010" t="n">
        <v>0.819478788280795</v>
      </c>
      <c r="K1010" t="n">
        <v>0.6677157174036119</v>
      </c>
      <c r="L1010" t="b">
        <v>1</v>
      </c>
      <c r="M1010" t="inlineStr">
        <is>
          <t>top_quartile_risk</t>
        </is>
      </c>
      <c r="N1010" t="n">
        <v>96.72782900513266</v>
      </c>
      <c r="O1010" t="n">
        <v>2</v>
      </c>
    </row>
    <row r="1011">
      <c r="A1011" t="inlineStr">
        <is>
          <t>2025-01-31</t>
        </is>
      </c>
      <c r="B1011" t="inlineStr">
        <is>
          <t>CW</t>
        </is>
      </c>
      <c r="C1011" t="inlineStr">
        <is>
          <t>09:16</t>
        </is>
      </c>
      <c r="D1011" t="n">
        <v>52.24081991808941</v>
      </c>
      <c r="E1011" t="n">
        <v>0.3262473193571688</v>
      </c>
      <c r="F1011" t="n">
        <v>13.32016937376898</v>
      </c>
      <c r="G1011" t="n">
        <v>0.7133917396745932</v>
      </c>
      <c r="H1011" t="n">
        <v>0.9599499374217773</v>
      </c>
      <c r="I1011" t="n">
        <v>0.6490004649000465</v>
      </c>
      <c r="J1011" t="n">
        <v>0.7991367638185575</v>
      </c>
      <c r="K1011" t="n">
        <v>0.6677157174036119</v>
      </c>
      <c r="L1011" t="b">
        <v>1</v>
      </c>
      <c r="M1011" t="inlineStr">
        <is>
          <t>top_quartile_risk</t>
        </is>
      </c>
      <c r="N1011" t="n">
        <v>0</v>
      </c>
      <c r="O1011" t="n">
        <v>0</v>
      </c>
    </row>
    <row r="1012">
      <c r="A1012" t="inlineStr">
        <is>
          <t>2025-02-01</t>
        </is>
      </c>
      <c r="B1012" t="inlineStr">
        <is>
          <t>CW</t>
        </is>
      </c>
      <c r="C1012" t="inlineStr">
        <is>
          <t>09:18</t>
        </is>
      </c>
      <c r="D1012" t="n">
        <v>-13.88229407224387</v>
      </c>
      <c r="E1012" t="n">
        <v>0.3230284993927585</v>
      </c>
      <c r="F1012" t="n">
        <v>5.947819046903076</v>
      </c>
      <c r="G1012" t="n">
        <v>0.690863579474343</v>
      </c>
      <c r="H1012" t="n">
        <v>0.2578222778473092</v>
      </c>
      <c r="I1012" t="n">
        <v>0.5476522547652255</v>
      </c>
      <c r="J1012" t="n">
        <v>0.489004793881706</v>
      </c>
      <c r="K1012" t="n">
        <v>0.6677157174036119</v>
      </c>
      <c r="L1012" t="b">
        <v>0</v>
      </c>
      <c r="M1012" t="inlineStr"/>
      <c r="N1012" t="n">
        <v>0</v>
      </c>
      <c r="O1012" t="n">
        <v>0</v>
      </c>
    </row>
    <row r="1013">
      <c r="A1013" t="inlineStr">
        <is>
          <t>2025-02-03</t>
        </is>
      </c>
      <c r="B1013" t="inlineStr"/>
      <c r="C1013" t="inlineStr"/>
      <c r="D1013" t="n">
        <v>0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b">
        <v>0</v>
      </c>
      <c r="M1013" t="inlineStr"/>
      <c r="N1013" t="inlineStr"/>
      <c r="O1013" t="inlineStr"/>
    </row>
    <row r="1014">
      <c r="A1014" t="inlineStr">
        <is>
          <t>2025-02-04</t>
        </is>
      </c>
      <c r="B1014" t="inlineStr">
        <is>
          <t>CW</t>
        </is>
      </c>
      <c r="C1014" t="inlineStr">
        <is>
          <t>09:20+</t>
        </is>
      </c>
      <c r="D1014" t="n">
        <v>60.51698846947413</v>
      </c>
      <c r="E1014" t="n">
        <v>0.3712474826875963</v>
      </c>
      <c r="F1014" t="n">
        <v>12.23774523098785</v>
      </c>
      <c r="G1014" t="n">
        <v>0.8785982478097623</v>
      </c>
      <c r="H1014" t="n">
        <v>0.9299123904881101</v>
      </c>
      <c r="I1014" t="n">
        <v>0.3728498372849837</v>
      </c>
      <c r="J1014" t="n">
        <v>0.7979742227761457</v>
      </c>
      <c r="K1014" t="n">
        <v>0.6677157174036119</v>
      </c>
      <c r="L1014" t="b">
        <v>1</v>
      </c>
      <c r="M1014" t="inlineStr">
        <is>
          <t>top_quartile_risk</t>
        </is>
      </c>
      <c r="N1014" t="n">
        <v>13.88229407224389</v>
      </c>
      <c r="O1014" t="n">
        <v>1</v>
      </c>
    </row>
    <row r="1015">
      <c r="A1015" t="inlineStr">
        <is>
          <t>2025-02-05</t>
        </is>
      </c>
      <c r="B1015" t="inlineStr">
        <is>
          <t>CW</t>
        </is>
      </c>
      <c r="C1015" t="inlineStr">
        <is>
          <t>09:18</t>
        </is>
      </c>
      <c r="D1015" t="n">
        <v>8.547035889811141</v>
      </c>
      <c r="E1015" t="n">
        <v>0.3013515760845799</v>
      </c>
      <c r="F1015" t="n">
        <v>6.839767502693688</v>
      </c>
      <c r="G1015" t="n">
        <v>0.5769712140175219</v>
      </c>
      <c r="H1015" t="n">
        <v>0.4005006257822278</v>
      </c>
      <c r="I1015" t="n">
        <v>0.3186889818688982</v>
      </c>
      <c r="J1015" t="n">
        <v>0.4547265322936795</v>
      </c>
      <c r="K1015" t="n">
        <v>0.6677157174036119</v>
      </c>
      <c r="L1015" t="b">
        <v>0</v>
      </c>
      <c r="M1015" t="inlineStr"/>
      <c r="N1015" t="n">
        <v>0</v>
      </c>
      <c r="O1015" t="n">
        <v>0</v>
      </c>
    </row>
    <row r="1016">
      <c r="A1016" t="inlineStr">
        <is>
          <t>2025-02-06</t>
        </is>
      </c>
      <c r="B1016" t="inlineStr">
        <is>
          <t>CW</t>
        </is>
      </c>
      <c r="C1016" t="inlineStr">
        <is>
          <t>09:20+</t>
        </is>
      </c>
      <c r="D1016" t="n">
        <v>37.06636637109121</v>
      </c>
      <c r="E1016" t="n">
        <v>0.3406971995934377</v>
      </c>
      <c r="F1016" t="n">
        <v>12.13507820993417</v>
      </c>
      <c r="G1016" t="n">
        <v>0.7884856070087609</v>
      </c>
      <c r="H1016" t="n">
        <v>0.9236545682102628</v>
      </c>
      <c r="I1016" t="n">
        <v>0.5395165039516504</v>
      </c>
      <c r="J1016" t="n">
        <v>0.7927593708779396</v>
      </c>
      <c r="K1016" t="n">
        <v>0.6677157174036119</v>
      </c>
      <c r="L1016" t="b">
        <v>1</v>
      </c>
      <c r="M1016" t="inlineStr">
        <is>
          <t>top_quartile_risk</t>
        </is>
      </c>
      <c r="N1016" t="n">
        <v>0</v>
      </c>
      <c r="O1016" t="n">
        <v>0</v>
      </c>
    </row>
    <row r="1017">
      <c r="A1017" t="inlineStr">
        <is>
          <t>2025-02-07</t>
        </is>
      </c>
      <c r="B1017" t="inlineStr">
        <is>
          <t>CW</t>
        </is>
      </c>
      <c r="C1017" t="inlineStr">
        <is>
          <t>09:16</t>
        </is>
      </c>
      <c r="D1017" t="n">
        <v>36.23319035371788</v>
      </c>
      <c r="E1017" t="n">
        <v>0.2619735296110005</v>
      </c>
      <c r="F1017" t="n">
        <v>8.611867781215279</v>
      </c>
      <c r="G1017" t="n">
        <v>0.3466833541927409</v>
      </c>
      <c r="H1017" t="n">
        <v>0.6245306633291614</v>
      </c>
      <c r="I1017" t="n">
        <v>0.6341236634123664</v>
      </c>
      <c r="J1017" t="n">
        <v>0.5153103396912342</v>
      </c>
      <c r="K1017" t="n">
        <v>0.6677157174036119</v>
      </c>
      <c r="L1017" t="b">
        <v>0</v>
      </c>
      <c r="M1017" t="inlineStr"/>
      <c r="N1017" t="n">
        <v>0</v>
      </c>
      <c r="O1017" t="n">
        <v>0</v>
      </c>
    </row>
    <row r="1018">
      <c r="A1018" t="inlineStr">
        <is>
          <t>2025-02-10</t>
        </is>
      </c>
      <c r="B1018" t="inlineStr"/>
      <c r="C1018" t="inlineStr"/>
      <c r="D1018" t="n">
        <v>0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b">
        <v>0</v>
      </c>
      <c r="M1018" t="inlineStr"/>
      <c r="N1018" t="inlineStr"/>
      <c r="O1018" t="inlineStr"/>
    </row>
    <row r="1019">
      <c r="A1019" t="inlineStr">
        <is>
          <t>2025-02-11</t>
        </is>
      </c>
      <c r="B1019" t="inlineStr">
        <is>
          <t>CW</t>
        </is>
      </c>
      <c r="C1019" t="inlineStr">
        <is>
          <t>09:17</t>
        </is>
      </c>
      <c r="D1019" t="n">
        <v>54.80337260988514</v>
      </c>
      <c r="E1019" t="n">
        <v>0.3091224960902934</v>
      </c>
      <c r="F1019" t="n">
        <v>8.156240481532468</v>
      </c>
      <c r="G1019" t="n">
        <v>0.6120150187734669</v>
      </c>
      <c r="H1019" t="n">
        <v>0.55819774718398</v>
      </c>
      <c r="I1019" t="n">
        <v>0.2794049279404928</v>
      </c>
      <c r="J1019" t="n">
        <v>0.5239660919710774</v>
      </c>
      <c r="K1019" t="n">
        <v>0.6677157174036119</v>
      </c>
      <c r="L1019" t="b">
        <v>0</v>
      </c>
      <c r="M1019" t="inlineStr"/>
      <c r="N1019" t="n">
        <v>0</v>
      </c>
      <c r="O1019" t="n">
        <v>0</v>
      </c>
    </row>
    <row r="1020">
      <c r="A1020" t="inlineStr">
        <is>
          <t>2025-02-12</t>
        </is>
      </c>
      <c r="B1020" t="inlineStr">
        <is>
          <t>CW</t>
        </is>
      </c>
      <c r="C1020" t="inlineStr">
        <is>
          <t>09:17</t>
        </is>
      </c>
      <c r="D1020" t="n">
        <v>-37.86588068331053</v>
      </c>
      <c r="E1020" t="n">
        <v>0.3010849976994333</v>
      </c>
      <c r="F1020" t="n">
        <v>8.953867079831081</v>
      </c>
      <c r="G1020" t="n">
        <v>0.574468085106383</v>
      </c>
      <c r="H1020" t="n">
        <v>0.6745932415519399</v>
      </c>
      <c r="I1020" t="n">
        <v>0.3142724314272431</v>
      </c>
      <c r="J1020" t="n">
        <v>0.5624790169487779</v>
      </c>
      <c r="K1020" t="n">
        <v>0.6677157174036119</v>
      </c>
      <c r="L1020" t="b">
        <v>0</v>
      </c>
      <c r="M1020" t="inlineStr"/>
      <c r="N1020" t="n">
        <v>0</v>
      </c>
      <c r="O1020" t="n">
        <v>0</v>
      </c>
    </row>
    <row r="1021">
      <c r="A1021" t="inlineStr">
        <is>
          <t>2025-02-13</t>
        </is>
      </c>
      <c r="B1021" t="inlineStr">
        <is>
          <t>CW</t>
        </is>
      </c>
      <c r="C1021" t="inlineStr">
        <is>
          <t>09:17</t>
        </is>
      </c>
      <c r="D1021" t="n">
        <v>35.79600815018006</v>
      </c>
      <c r="E1021" t="n">
        <v>0.2671854876242633</v>
      </c>
      <c r="F1021" t="n">
        <v>9.853669234437886</v>
      </c>
      <c r="G1021" t="n">
        <v>0.3804755944931164</v>
      </c>
      <c r="H1021" t="n">
        <v>0.7759699624530664</v>
      </c>
      <c r="I1021" t="n">
        <v>0.7303579730357974</v>
      </c>
      <c r="J1021" t="n">
        <v>0.6086498173856326</v>
      </c>
      <c r="K1021" t="n">
        <v>0.6677157174036119</v>
      </c>
      <c r="L1021" t="b">
        <v>0</v>
      </c>
      <c r="M1021" t="inlineStr"/>
      <c r="N1021" t="n">
        <v>37.86588068331002</v>
      </c>
      <c r="O1021" t="n">
        <v>1</v>
      </c>
    </row>
    <row r="1022">
      <c r="A1022" t="inlineStr">
        <is>
          <t>2025-02-14</t>
        </is>
      </c>
      <c r="B1022" t="inlineStr">
        <is>
          <t>CW</t>
        </is>
      </c>
      <c r="C1022" t="inlineStr">
        <is>
          <t>09:19</t>
        </is>
      </c>
      <c r="D1022" t="n">
        <v>-38.5857755033494</v>
      </c>
      <c r="E1022" t="n">
        <v>0.2493789070624284</v>
      </c>
      <c r="F1022" t="n">
        <v>8.554427114853704</v>
      </c>
      <c r="G1022" t="n">
        <v>0.2603254067584481</v>
      </c>
      <c r="H1022" t="n">
        <v>0.6132665832290363</v>
      </c>
      <c r="I1022" t="n">
        <v>0.298000929800093</v>
      </c>
      <c r="J1022" t="n">
        <v>0.4090369819550123</v>
      </c>
      <c r="K1022" t="n">
        <v>0.6677157174036119</v>
      </c>
      <c r="L1022" t="b">
        <v>0</v>
      </c>
      <c r="M1022" t="inlineStr"/>
      <c r="N1022" t="n">
        <v>2.069872533129455</v>
      </c>
      <c r="O1022" t="n">
        <v>0</v>
      </c>
    </row>
    <row r="1023">
      <c r="A1023" t="inlineStr">
        <is>
          <t>2025-02-17</t>
        </is>
      </c>
      <c r="B1023" t="inlineStr">
        <is>
          <t>CW</t>
        </is>
      </c>
      <c r="C1023" t="inlineStr">
        <is>
          <t>09:20+</t>
        </is>
      </c>
      <c r="D1023" t="n">
        <v>-5.423118858374827</v>
      </c>
      <c r="E1023" t="n">
        <v>0.327519855579232</v>
      </c>
      <c r="F1023" t="n">
        <v>9.108572317285802</v>
      </c>
      <c r="G1023" t="n">
        <v>0.7183979974968711</v>
      </c>
      <c r="H1023" t="n">
        <v>0.6896120150187734</v>
      </c>
      <c r="I1023" t="n">
        <v>0.4695490469549046</v>
      </c>
      <c r="J1023" t="n">
        <v>0.6571138143972388</v>
      </c>
      <c r="K1023" t="n">
        <v>0.6677157174036119</v>
      </c>
      <c r="L1023" t="b">
        <v>0</v>
      </c>
      <c r="M1023" t="inlineStr"/>
      <c r="N1023" t="n">
        <v>40.65564803647976</v>
      </c>
      <c r="O1023" t="n">
        <v>1</v>
      </c>
    </row>
    <row r="1024">
      <c r="A1024" t="inlineStr">
        <is>
          <t>2025-02-18</t>
        </is>
      </c>
      <c r="B1024" t="inlineStr">
        <is>
          <t>CW</t>
        </is>
      </c>
      <c r="C1024" t="inlineStr">
        <is>
          <t>09:16</t>
        </is>
      </c>
      <c r="D1024" t="n">
        <v>44.88229297436269</v>
      </c>
      <c r="E1024" t="n">
        <v>0.2389569122129538</v>
      </c>
      <c r="F1024" t="n">
        <v>6.194069283822144</v>
      </c>
      <c r="G1024" t="n">
        <v>0.2202753441802253</v>
      </c>
      <c r="H1024" t="n">
        <v>0.2941176470588235</v>
      </c>
      <c r="I1024" t="n">
        <v>0.6913063691306368</v>
      </c>
      <c r="J1024" t="n">
        <v>0.3440184703217469</v>
      </c>
      <c r="K1024" t="n">
        <v>0.6677157174036119</v>
      </c>
      <c r="L1024" t="b">
        <v>0</v>
      </c>
      <c r="M1024" t="inlineStr"/>
      <c r="N1024" t="n">
        <v>46.0787668948542</v>
      </c>
      <c r="O1024" t="n">
        <v>2</v>
      </c>
    </row>
    <row r="1025">
      <c r="A1025" t="inlineStr">
        <is>
          <t>2025-02-19</t>
        </is>
      </c>
      <c r="B1025" t="inlineStr">
        <is>
          <t>CW</t>
        </is>
      </c>
      <c r="C1025" t="inlineStr">
        <is>
          <t>09:16</t>
        </is>
      </c>
      <c r="D1025" t="n">
        <v>4.880561556394214</v>
      </c>
      <c r="E1025" t="n">
        <v>0.3535656528362909</v>
      </c>
      <c r="F1025" t="n">
        <v>10.21555263484873</v>
      </c>
      <c r="G1025" t="n">
        <v>0.8272841051314143</v>
      </c>
      <c r="H1025" t="n">
        <v>0.8147684605757196</v>
      </c>
      <c r="I1025" t="n">
        <v>0.5202231520223152</v>
      </c>
      <c r="J1025" t="n">
        <v>0.7608656566873166</v>
      </c>
      <c r="K1025" t="n">
        <v>0.6677157174036119</v>
      </c>
      <c r="L1025" t="b">
        <v>1</v>
      </c>
      <c r="M1025" t="inlineStr">
        <is>
          <t>top_quartile_risk</t>
        </is>
      </c>
      <c r="N1025" t="n">
        <v>1.196473920492281</v>
      </c>
      <c r="O1025" t="n">
        <v>0</v>
      </c>
    </row>
    <row r="1026">
      <c r="A1026" t="inlineStr">
        <is>
          <t>2025-02-20</t>
        </is>
      </c>
      <c r="B1026" t="inlineStr">
        <is>
          <t>CW</t>
        </is>
      </c>
      <c r="C1026" t="inlineStr">
        <is>
          <t>09:16</t>
        </is>
      </c>
      <c r="D1026" t="n">
        <v>58.85018588449995</v>
      </c>
      <c r="E1026" t="n">
        <v>0.3487507845596931</v>
      </c>
      <c r="F1026" t="n">
        <v>11.58293229337148</v>
      </c>
      <c r="G1026" t="n">
        <v>0.8110137672090113</v>
      </c>
      <c r="H1026" t="n">
        <v>0.9061326658322904</v>
      </c>
      <c r="I1026" t="n">
        <v>0.7522082752208276</v>
      </c>
      <c r="J1026" t="n">
        <v>0.8373002282606862</v>
      </c>
      <c r="K1026" t="n">
        <v>0.6677157174036119</v>
      </c>
      <c r="L1026" t="b">
        <v>1</v>
      </c>
      <c r="M1026" t="inlineStr">
        <is>
          <t>top_quartile_risk</t>
        </is>
      </c>
      <c r="N1026" t="n">
        <v>0</v>
      </c>
      <c r="O1026" t="n">
        <v>0</v>
      </c>
    </row>
    <row r="1027">
      <c r="A1027" t="inlineStr">
        <is>
          <t>2025-02-21</t>
        </is>
      </c>
      <c r="B1027" t="inlineStr"/>
      <c r="C1027" t="inlineStr"/>
      <c r="D1027" t="n">
        <v>0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b">
        <v>0</v>
      </c>
      <c r="M1027" t="inlineStr"/>
      <c r="N1027" t="inlineStr"/>
      <c r="O1027" t="inlineStr"/>
    </row>
    <row r="1028">
      <c r="A1028" t="inlineStr">
        <is>
          <t>2025-02-24</t>
        </is>
      </c>
      <c r="B1028" t="inlineStr">
        <is>
          <t>CW</t>
        </is>
      </c>
      <c r="C1028" t="inlineStr">
        <is>
          <t>09:17</t>
        </is>
      </c>
      <c r="D1028" t="n">
        <v>41.82097268272242</v>
      </c>
      <c r="E1028" t="n">
        <v>0.2988621412352735</v>
      </c>
      <c r="F1028" t="n">
        <v>7.592902309345542</v>
      </c>
      <c r="G1028" t="n">
        <v>0.5619524405506884</v>
      </c>
      <c r="H1028" t="n">
        <v>0.4968710888610763</v>
      </c>
      <c r="I1028" t="n">
        <v>0.4644351464435146</v>
      </c>
      <c r="J1028" t="n">
        <v>0.5164164410534089</v>
      </c>
      <c r="K1028" t="n">
        <v>0.6677157174036119</v>
      </c>
      <c r="L1028" t="b">
        <v>0</v>
      </c>
      <c r="M1028" t="inlineStr"/>
      <c r="N1028" t="n">
        <v>0</v>
      </c>
      <c r="O1028" t="n">
        <v>0</v>
      </c>
    </row>
    <row r="1029">
      <c r="A1029" t="inlineStr">
        <is>
          <t>2025-02-25</t>
        </is>
      </c>
      <c r="B1029" t="inlineStr"/>
      <c r="C1029" t="inlineStr"/>
      <c r="D1029" t="n">
        <v>0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b">
        <v>0</v>
      </c>
      <c r="M1029" t="inlineStr"/>
      <c r="N1029" t="inlineStr"/>
      <c r="O1029" t="inlineStr"/>
    </row>
    <row r="1030">
      <c r="A1030" t="inlineStr">
        <is>
          <t>2025-02-27</t>
        </is>
      </c>
      <c r="B1030" t="inlineStr"/>
      <c r="C1030" t="inlineStr"/>
      <c r="D1030" t="n">
        <v>0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b">
        <v>0</v>
      </c>
      <c r="M1030" t="inlineStr"/>
      <c r="N1030" t="inlineStr"/>
      <c r="O1030" t="inlineStr"/>
    </row>
    <row r="1031">
      <c r="A1031" t="inlineStr">
        <is>
          <t>2025-02-28</t>
        </is>
      </c>
      <c r="B1031" t="inlineStr">
        <is>
          <t>CW</t>
        </is>
      </c>
      <c r="C1031" t="inlineStr">
        <is>
          <t>09:16</t>
        </is>
      </c>
      <c r="D1031" t="n">
        <v>35.68860699729272</v>
      </c>
      <c r="E1031" t="n">
        <v>0.2175007689821538</v>
      </c>
      <c r="F1031" t="n">
        <v>5.770819160890437</v>
      </c>
      <c r="G1031" t="n">
        <v>0.1364205256570713</v>
      </c>
      <c r="H1031" t="n">
        <v>0.2365456821026283</v>
      </c>
      <c r="I1031" t="n">
        <v>0.6099488609948861</v>
      </c>
      <c r="J1031" t="n">
        <v>0.271176255302857</v>
      </c>
      <c r="K1031" t="n">
        <v>0.6677157174036119</v>
      </c>
      <c r="L1031" t="b">
        <v>0</v>
      </c>
      <c r="M1031" t="inlineStr"/>
      <c r="N1031" t="n">
        <v>0</v>
      </c>
      <c r="O1031" t="n">
        <v>0</v>
      </c>
    </row>
    <row r="1032">
      <c r="A1032" t="inlineStr">
        <is>
          <t>2025-03-03</t>
        </is>
      </c>
      <c r="B1032" t="inlineStr"/>
      <c r="C1032" t="inlineStr"/>
      <c r="D1032" t="n">
        <v>0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b">
        <v>0</v>
      </c>
      <c r="M1032" t="inlineStr"/>
      <c r="N1032" t="inlineStr"/>
      <c r="O1032" t="inlineStr"/>
    </row>
    <row r="1033">
      <c r="A1033" t="inlineStr">
        <is>
          <t>2025-03-04</t>
        </is>
      </c>
      <c r="B1033" t="inlineStr"/>
      <c r="C1033" t="inlineStr"/>
      <c r="D1033" t="n">
        <v>0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b">
        <v>0</v>
      </c>
      <c r="M1033" t="inlineStr"/>
      <c r="N1033" t="inlineStr"/>
      <c r="O1033" t="inlineStr"/>
    </row>
    <row r="1034">
      <c r="A1034" t="inlineStr">
        <is>
          <t>2025-03-05</t>
        </is>
      </c>
      <c r="B1034" t="inlineStr"/>
      <c r="C1034" t="inlineStr"/>
      <c r="D1034" t="n">
        <v>0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b">
        <v>0</v>
      </c>
      <c r="M1034" t="inlineStr"/>
      <c r="N1034" t="inlineStr"/>
      <c r="O1034" t="inlineStr"/>
    </row>
    <row r="1035">
      <c r="A1035" t="inlineStr">
        <is>
          <t>2025-03-06</t>
        </is>
      </c>
      <c r="B1035" t="inlineStr">
        <is>
          <t>NW</t>
        </is>
      </c>
      <c r="C1035" t="inlineStr">
        <is>
          <t>NW</t>
        </is>
      </c>
      <c r="D1035" t="n">
        <v>-41.74081551800563</v>
      </c>
      <c r="E1035" t="n">
        <v>0.3820666846166582</v>
      </c>
      <c r="F1035" t="n">
        <v>11.23636387683968</v>
      </c>
      <c r="G1035" t="n">
        <v>0.9073842302878599</v>
      </c>
      <c r="H1035" t="n">
        <v>0.8936170212765957</v>
      </c>
      <c r="I1035" t="n">
        <v>0.5</v>
      </c>
      <c r="J1035" t="n">
        <v>0.8204005006257823</v>
      </c>
      <c r="K1035" t="n">
        <v>0.6677157174036119</v>
      </c>
      <c r="L1035" t="b">
        <v>1</v>
      </c>
      <c r="M1035" t="inlineStr">
        <is>
          <t>top_quartile_risk</t>
        </is>
      </c>
      <c r="N1035" t="n">
        <v>0</v>
      </c>
      <c r="O1035" t="n">
        <v>0</v>
      </c>
    </row>
    <row r="1036">
      <c r="A1036" t="inlineStr">
        <is>
          <t>2025-03-07</t>
        </is>
      </c>
      <c r="B1036" t="inlineStr">
        <is>
          <t>CW</t>
        </is>
      </c>
      <c r="C1036" t="inlineStr">
        <is>
          <t>09:18</t>
        </is>
      </c>
      <c r="D1036" t="n">
        <v>13.51692103509272</v>
      </c>
      <c r="E1036" t="n">
        <v>0.2405820612487291</v>
      </c>
      <c r="F1036" t="n">
        <v>5.496216217942541</v>
      </c>
      <c r="G1036" t="n">
        <v>0.2290362953692115</v>
      </c>
      <c r="H1036" t="n">
        <v>0.1989987484355444</v>
      </c>
      <c r="I1036" t="n">
        <v>0.508600650860065</v>
      </c>
      <c r="J1036" t="n">
        <v>0.2729341476939154</v>
      </c>
      <c r="K1036" t="n">
        <v>0.6677157174036119</v>
      </c>
      <c r="L1036" t="b">
        <v>0</v>
      </c>
      <c r="M1036" t="inlineStr"/>
      <c r="N1036" t="n">
        <v>41.74081551800555</v>
      </c>
      <c r="O1036" t="n">
        <v>1</v>
      </c>
    </row>
    <row r="1037">
      <c r="A1037" t="inlineStr">
        <is>
          <t>2025-03-10</t>
        </is>
      </c>
      <c r="B1037" t="inlineStr"/>
      <c r="C1037" t="inlineStr"/>
      <c r="D1037" t="n">
        <v>0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b">
        <v>0</v>
      </c>
      <c r="M1037" t="inlineStr"/>
      <c r="N1037" t="inlineStr"/>
      <c r="O1037" t="inlineStr"/>
    </row>
    <row r="1038">
      <c r="A1038" t="inlineStr">
        <is>
          <t>2025-03-11</t>
        </is>
      </c>
      <c r="B1038" t="inlineStr">
        <is>
          <t>CW</t>
        </is>
      </c>
      <c r="C1038" t="inlineStr">
        <is>
          <t>09:17</t>
        </is>
      </c>
      <c r="D1038" t="n">
        <v>-14.57079480149486</v>
      </c>
      <c r="E1038" t="n">
        <v>0.2535239822815654</v>
      </c>
      <c r="F1038" t="n">
        <v>5.001214053008733</v>
      </c>
      <c r="G1038" t="n">
        <v>0.2903629536921151</v>
      </c>
      <c r="H1038" t="n">
        <v>0.1364205256570713</v>
      </c>
      <c r="I1038" t="n">
        <v>0.400278940027894</v>
      </c>
      <c r="J1038" t="n">
        <v>0.2507691797452534</v>
      </c>
      <c r="K1038" t="n">
        <v>0.6677157174036119</v>
      </c>
      <c r="L1038" t="b">
        <v>0</v>
      </c>
      <c r="M1038" t="inlineStr"/>
      <c r="N1038" t="n">
        <v>28.22389448291324</v>
      </c>
      <c r="O1038" t="n">
        <v>0</v>
      </c>
    </row>
    <row r="1039">
      <c r="A1039" t="inlineStr">
        <is>
          <t>2025-03-12</t>
        </is>
      </c>
      <c r="B1039" t="inlineStr">
        <is>
          <t>NW</t>
        </is>
      </c>
      <c r="C1039" t="inlineStr">
        <is>
          <t>NW</t>
        </is>
      </c>
      <c r="D1039" t="n">
        <v>27.68360178632907</v>
      </c>
      <c r="E1039" t="n">
        <v>0.330250430574183</v>
      </c>
      <c r="F1039" t="n">
        <v>9.763552874946251</v>
      </c>
      <c r="G1039" t="n">
        <v>0.7346683354192741</v>
      </c>
      <c r="H1039" t="n">
        <v>0.7622027534418022</v>
      </c>
      <c r="I1039" t="n">
        <v>0.5</v>
      </c>
      <c r="J1039" t="n">
        <v>0.6987484355444306</v>
      </c>
      <c r="K1039" t="n">
        <v>0.6677157174036119</v>
      </c>
      <c r="L1039" t="b">
        <v>1</v>
      </c>
      <c r="M1039" t="inlineStr">
        <is>
          <t>top_quartile_risk</t>
        </is>
      </c>
      <c r="N1039" t="n">
        <v>42.79468928440838</v>
      </c>
      <c r="O1039" t="n">
        <v>1</v>
      </c>
    </row>
    <row r="1040">
      <c r="A1040" t="inlineStr">
        <is>
          <t>2025-03-13</t>
        </is>
      </c>
      <c r="B1040" t="inlineStr">
        <is>
          <t>NW</t>
        </is>
      </c>
      <c r="C1040" t="inlineStr">
        <is>
          <t>NW</t>
        </is>
      </c>
      <c r="D1040" t="n">
        <v>25.86469071054281</v>
      </c>
      <c r="E1040" t="n">
        <v>0.3237567724085774</v>
      </c>
      <c r="F1040" t="n">
        <v>9.48125448463402</v>
      </c>
      <c r="G1040" t="n">
        <v>0.6958698372966208</v>
      </c>
      <c r="H1040" t="n">
        <v>0.7271589486858573</v>
      </c>
      <c r="I1040" t="n">
        <v>0.5</v>
      </c>
      <c r="J1040" t="n">
        <v>0.6692115143929912</v>
      </c>
      <c r="K1040" t="n">
        <v>0.6677157174036119</v>
      </c>
      <c r="L1040" t="b">
        <v>1</v>
      </c>
      <c r="M1040" t="inlineStr">
        <is>
          <t>top_quartile_risk</t>
        </is>
      </c>
      <c r="N1040" t="n">
        <v>15.11108749807863</v>
      </c>
      <c r="O1040" t="n">
        <v>0</v>
      </c>
    </row>
    <row r="1041">
      <c r="A1041" t="inlineStr">
        <is>
          <t>2025-03-17</t>
        </is>
      </c>
      <c r="B1041" t="inlineStr"/>
      <c r="C1041" t="inlineStr"/>
      <c r="D1041" t="n">
        <v>0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b">
        <v>0</v>
      </c>
      <c r="M1041" t="inlineStr"/>
      <c r="N1041" t="inlineStr"/>
      <c r="O1041" t="inlineStr"/>
    </row>
    <row r="1042">
      <c r="A1042" t="inlineStr">
        <is>
          <t>2025-03-18</t>
        </is>
      </c>
      <c r="B1042" t="inlineStr">
        <is>
          <t>CW</t>
        </is>
      </c>
      <c r="C1042" t="inlineStr">
        <is>
          <t>09:17</t>
        </is>
      </c>
      <c r="D1042" t="n">
        <v>-34.24445549907828</v>
      </c>
      <c r="E1042" t="n">
        <v>0.235051923210364</v>
      </c>
      <c r="F1042" t="n">
        <v>6.63903965605423</v>
      </c>
      <c r="G1042" t="n">
        <v>0.2015018773466833</v>
      </c>
      <c r="H1042" t="n">
        <v>0.3679599499374218</v>
      </c>
      <c r="I1042" t="n">
        <v>0.500697350069735</v>
      </c>
      <c r="J1042" t="n">
        <v>0.3279242009275891</v>
      </c>
      <c r="K1042" t="n">
        <v>0.6677157174036119</v>
      </c>
      <c r="L1042" t="b">
        <v>0</v>
      </c>
      <c r="M1042" t="inlineStr"/>
      <c r="N1042" t="n">
        <v>0</v>
      </c>
      <c r="O1042" t="n">
        <v>0</v>
      </c>
    </row>
    <row r="1043">
      <c r="A1043" t="inlineStr">
        <is>
          <t>2025-03-19</t>
        </is>
      </c>
      <c r="B1043" t="inlineStr">
        <is>
          <t>CW</t>
        </is>
      </c>
      <c r="C1043" t="inlineStr">
        <is>
          <t>09:17</t>
        </is>
      </c>
      <c r="D1043" t="n">
        <v>-21.1195681509174</v>
      </c>
      <c r="E1043" t="n">
        <v>0.2673621124354241</v>
      </c>
      <c r="F1043" t="n">
        <v>7.634367614375218</v>
      </c>
      <c r="G1043" t="n">
        <v>0.3817271589486859</v>
      </c>
      <c r="H1043" t="n">
        <v>0.5006257822277848</v>
      </c>
      <c r="I1043" t="n">
        <v>0.497907949790795</v>
      </c>
      <c r="J1043" t="n">
        <v>0.4525227664287473</v>
      </c>
      <c r="K1043" t="n">
        <v>0.6677157174036119</v>
      </c>
      <c r="L1043" t="b">
        <v>0</v>
      </c>
      <c r="M1043" t="inlineStr"/>
      <c r="N1043" t="n">
        <v>34.24445549907796</v>
      </c>
      <c r="O1043" t="n">
        <v>1</v>
      </c>
    </row>
    <row r="1044">
      <c r="A1044" t="inlineStr">
        <is>
          <t>2025-03-20</t>
        </is>
      </c>
      <c r="B1044" t="inlineStr">
        <is>
          <t>NW</t>
        </is>
      </c>
      <c r="C1044" t="inlineStr">
        <is>
          <t>NW</t>
        </is>
      </c>
      <c r="D1044" t="n">
        <v>3.033723387263484</v>
      </c>
      <c r="E1044" t="n">
        <v>0.3230600370772046</v>
      </c>
      <c r="F1044" t="n">
        <v>8.961094386239802</v>
      </c>
      <c r="G1044" t="n">
        <v>0.6921151439299124</v>
      </c>
      <c r="H1044" t="n">
        <v>0.6770963704630788</v>
      </c>
      <c r="I1044" t="n">
        <v>0.5</v>
      </c>
      <c r="J1044" t="n">
        <v>0.6476846057571964</v>
      </c>
      <c r="K1044" t="n">
        <v>0.6677157174036119</v>
      </c>
      <c r="L1044" t="b">
        <v>0</v>
      </c>
      <c r="M1044" t="inlineStr"/>
      <c r="N1044" t="n">
        <v>55.36402364999594</v>
      </c>
      <c r="O1044" t="n">
        <v>2</v>
      </c>
    </row>
    <row r="1045">
      <c r="A1045" t="inlineStr">
        <is>
          <t>2025-03-21</t>
        </is>
      </c>
      <c r="B1045" t="inlineStr"/>
      <c r="C1045" t="inlineStr"/>
      <c r="D1045" t="n">
        <v>0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b">
        <v>0</v>
      </c>
      <c r="M1045" t="inlineStr"/>
      <c r="N1045" t="inlineStr"/>
      <c r="O1045" t="inlineStr"/>
    </row>
    <row r="1046">
      <c r="A1046" t="inlineStr">
        <is>
          <t>2025-03-24</t>
        </is>
      </c>
      <c r="B1046" t="inlineStr">
        <is>
          <t>CW</t>
        </is>
      </c>
      <c r="C1046" t="inlineStr">
        <is>
          <t>09:17</t>
        </is>
      </c>
      <c r="D1046" t="n">
        <v>-34.99804924836275</v>
      </c>
      <c r="E1046" t="n">
        <v>0.2462660846436359</v>
      </c>
      <c r="F1046" t="n">
        <v>6.726788563094736</v>
      </c>
      <c r="G1046" t="n">
        <v>0.2490613266583229</v>
      </c>
      <c r="H1046" t="n">
        <v>0.3804755944931164</v>
      </c>
      <c r="I1046" t="n">
        <v>0.5467224546722455</v>
      </c>
      <c r="J1046" t="n">
        <v>0.3611592593950248</v>
      </c>
      <c r="K1046" t="n">
        <v>0.6677157174036119</v>
      </c>
      <c r="L1046" t="b">
        <v>0</v>
      </c>
      <c r="M1046" t="inlineStr"/>
      <c r="N1046" t="n">
        <v>52.33030026273264</v>
      </c>
      <c r="O1046" t="n">
        <v>0</v>
      </c>
    </row>
    <row r="1047">
      <c r="A1047" t="inlineStr">
        <is>
          <t>2025-03-25</t>
        </is>
      </c>
      <c r="B1047" t="inlineStr">
        <is>
          <t>CW</t>
        </is>
      </c>
      <c r="C1047" t="inlineStr">
        <is>
          <t>09:17</t>
        </is>
      </c>
      <c r="D1047" t="n">
        <v>52.42585463486174</v>
      </c>
      <c r="E1047" t="n">
        <v>0.2212089379647719</v>
      </c>
      <c r="F1047" t="n">
        <v>6.461233773573221</v>
      </c>
      <c r="G1047" t="n">
        <v>0.1476846057571965</v>
      </c>
      <c r="H1047" t="n">
        <v>0.3366708385481852</v>
      </c>
      <c r="I1047" t="n">
        <v>0.5899581589958159</v>
      </c>
      <c r="J1047" t="n">
        <v>0.3117338095213159</v>
      </c>
      <c r="K1047" t="n">
        <v>0.6677157174036119</v>
      </c>
      <c r="L1047" t="b">
        <v>0</v>
      </c>
      <c r="M1047" t="inlineStr"/>
      <c r="N1047" t="n">
        <v>87.32834951109544</v>
      </c>
      <c r="O1047" t="n">
        <v>1</v>
      </c>
    </row>
    <row r="1048">
      <c r="A1048" t="inlineStr">
        <is>
          <t>2025-03-26</t>
        </is>
      </c>
      <c r="B1048" t="inlineStr">
        <is>
          <t>CW</t>
        </is>
      </c>
      <c r="C1048" t="inlineStr">
        <is>
          <t>09:18</t>
        </is>
      </c>
      <c r="D1048" t="n">
        <v>-4.731694601037999</v>
      </c>
      <c r="E1048" t="n">
        <v>0.290262387720243</v>
      </c>
      <c r="F1048" t="n">
        <v>5.792587210276039</v>
      </c>
      <c r="G1048" t="n">
        <v>0.5256570713391739</v>
      </c>
      <c r="H1048" t="n">
        <v>0.2377972465581978</v>
      </c>
      <c r="I1048" t="n">
        <v>0.4263133426313342</v>
      </c>
      <c r="J1048" t="n">
        <v>0.3906443956852155</v>
      </c>
      <c r="K1048" t="n">
        <v>0.6677157174036119</v>
      </c>
      <c r="L1048" t="b">
        <v>0</v>
      </c>
      <c r="M1048" t="inlineStr"/>
      <c r="N1048" t="n">
        <v>34.90249487623441</v>
      </c>
      <c r="O1048" t="n">
        <v>0</v>
      </c>
    </row>
    <row r="1049">
      <c r="A1049" t="inlineStr">
        <is>
          <t>2025-03-27</t>
        </is>
      </c>
      <c r="B1049" t="inlineStr">
        <is>
          <t>CW</t>
        </is>
      </c>
      <c r="C1049" t="inlineStr">
        <is>
          <t>09:17</t>
        </is>
      </c>
      <c r="D1049" t="n">
        <v>-39.50384222820401</v>
      </c>
      <c r="E1049" t="n">
        <v>0.2717869636139468</v>
      </c>
      <c r="F1049" t="n">
        <v>7.94177018051669</v>
      </c>
      <c r="G1049" t="n">
        <v>0.4017521902377972</v>
      </c>
      <c r="H1049" t="n">
        <v>0.5306633291614519</v>
      </c>
      <c r="I1049" t="n">
        <v>0.5918177591817759</v>
      </c>
      <c r="J1049" t="n">
        <v>0.4913297595960548</v>
      </c>
      <c r="K1049" t="n">
        <v>0.6677157174036119</v>
      </c>
      <c r="L1049" t="b">
        <v>0</v>
      </c>
      <c r="M1049" t="inlineStr"/>
      <c r="N1049" t="n">
        <v>39.63418947727223</v>
      </c>
      <c r="O1049" t="n">
        <v>1</v>
      </c>
    </row>
    <row r="1050">
      <c r="A1050" t="inlineStr">
        <is>
          <t>2025-03-28</t>
        </is>
      </c>
      <c r="B1050" t="inlineStr">
        <is>
          <t>CW</t>
        </is>
      </c>
      <c r="C1050" t="inlineStr">
        <is>
          <t>09:16</t>
        </is>
      </c>
      <c r="D1050" t="n">
        <v>27.26581933676644</v>
      </c>
      <c r="E1050" t="n">
        <v>0.2182786866721568</v>
      </c>
      <c r="F1050" t="n">
        <v>5.540243076042882</v>
      </c>
      <c r="G1050" t="n">
        <v>0.1426783479349187</v>
      </c>
      <c r="H1050" t="n">
        <v>0.2065081351689612</v>
      </c>
      <c r="I1050" t="n">
        <v>0.5044165504416551</v>
      </c>
      <c r="J1050" t="n">
        <v>0.240557903329883</v>
      </c>
      <c r="K1050" t="n">
        <v>0.6677157174036119</v>
      </c>
      <c r="L1050" t="b">
        <v>0</v>
      </c>
      <c r="M1050" t="inlineStr"/>
      <c r="N1050" t="n">
        <v>79.13803170547544</v>
      </c>
      <c r="O1050" t="n">
        <v>2</v>
      </c>
    </row>
    <row r="1051">
      <c r="A1051" t="inlineStr">
        <is>
          <t>2025-04-01</t>
        </is>
      </c>
      <c r="B1051" t="inlineStr"/>
      <c r="C1051" t="inlineStr"/>
      <c r="D1051" t="n">
        <v>0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b">
        <v>0</v>
      </c>
      <c r="M1051" t="inlineStr"/>
      <c r="N1051" t="inlineStr"/>
      <c r="O1051" t="inlineStr"/>
    </row>
    <row r="1052">
      <c r="A1052" t="inlineStr">
        <is>
          <t>2025-04-02</t>
        </is>
      </c>
      <c r="B1052" t="inlineStr">
        <is>
          <t>NW</t>
        </is>
      </c>
      <c r="C1052" t="inlineStr">
        <is>
          <t>NW</t>
        </is>
      </c>
      <c r="D1052" t="n">
        <v>1.499837576434855</v>
      </c>
      <c r="E1052" t="n">
        <v>0.3295131354913199</v>
      </c>
      <c r="F1052" t="n">
        <v>9.585414990289951</v>
      </c>
      <c r="G1052" t="n">
        <v>0.7309136420525657</v>
      </c>
      <c r="H1052" t="n">
        <v>0.737171464330413</v>
      </c>
      <c r="I1052" t="n">
        <v>0.5</v>
      </c>
      <c r="J1052" t="n">
        <v>0.6872340425531914</v>
      </c>
      <c r="K1052" t="n">
        <v>0.6677157174036119</v>
      </c>
      <c r="L1052" t="b">
        <v>1</v>
      </c>
      <c r="M1052" t="inlineStr">
        <is>
          <t>top_quartile_risk</t>
        </is>
      </c>
      <c r="N1052" t="n">
        <v>51.87221236870937</v>
      </c>
      <c r="O1052" t="n">
        <v>0</v>
      </c>
    </row>
    <row r="1053">
      <c r="A1053" t="inlineStr">
        <is>
          <t>2025-04-03</t>
        </is>
      </c>
      <c r="B1053" t="inlineStr">
        <is>
          <t>CW</t>
        </is>
      </c>
      <c r="C1053" t="inlineStr">
        <is>
          <t>09:16</t>
        </is>
      </c>
      <c r="D1053" t="n">
        <v>21.78836097285931</v>
      </c>
      <c r="E1053" t="n">
        <v>0.2308937663127962</v>
      </c>
      <c r="F1053" t="n">
        <v>5.413303487406838</v>
      </c>
      <c r="G1053" t="n">
        <v>0.1764705882352941</v>
      </c>
      <c r="H1053" t="n">
        <v>0.1889862327909887</v>
      </c>
      <c r="I1053" t="n">
        <v>0.7443049744304974</v>
      </c>
      <c r="J1053" t="n">
        <v>0.2950437232966127</v>
      </c>
      <c r="K1053" t="n">
        <v>0.6677157174036119</v>
      </c>
      <c r="L1053" t="b">
        <v>0</v>
      </c>
      <c r="M1053" t="inlineStr"/>
      <c r="N1053" t="n">
        <v>50.37237479227406</v>
      </c>
      <c r="O1053" t="n">
        <v>0</v>
      </c>
    </row>
    <row r="1054">
      <c r="A1054" t="inlineStr">
        <is>
          <t>2025-04-04</t>
        </is>
      </c>
      <c r="B1054" t="inlineStr">
        <is>
          <t>CW</t>
        </is>
      </c>
      <c r="C1054" t="inlineStr">
        <is>
          <t>09:17</t>
        </is>
      </c>
      <c r="D1054" t="n">
        <v>26.91655492578092</v>
      </c>
      <c r="E1054" t="n">
        <v>0.2179586984762491</v>
      </c>
      <c r="F1054" t="n">
        <v>4.781341236111437</v>
      </c>
      <c r="G1054" t="n">
        <v>0.1414267834793492</v>
      </c>
      <c r="H1054" t="n">
        <v>0.1101376720901126</v>
      </c>
      <c r="I1054" t="n">
        <v>0.4476987447698744</v>
      </c>
      <c r="J1054" t="n">
        <v>0.1901655311817596</v>
      </c>
      <c r="K1054" t="n">
        <v>0.6677157174036119</v>
      </c>
      <c r="L1054" t="b">
        <v>0</v>
      </c>
      <c r="M1054" t="inlineStr"/>
      <c r="N1054" t="n">
        <v>28.58401381941439</v>
      </c>
      <c r="O1054" t="n">
        <v>0</v>
      </c>
    </row>
    <row r="1055">
      <c r="A1055" t="inlineStr">
        <is>
          <t>2025-04-07</t>
        </is>
      </c>
      <c r="B1055" t="inlineStr">
        <is>
          <t>CW</t>
        </is>
      </c>
      <c r="C1055" t="inlineStr">
        <is>
          <t>09:18</t>
        </is>
      </c>
      <c r="D1055" t="n">
        <v>-2.115206967593431</v>
      </c>
      <c r="E1055" t="n">
        <v>0.5043756345126411</v>
      </c>
      <c r="F1055" t="n">
        <v>10.48283172843563</v>
      </c>
      <c r="G1055" t="n">
        <v>0.9962453066332916</v>
      </c>
      <c r="H1055" t="n">
        <v>0.8397997496871089</v>
      </c>
      <c r="I1055" t="n">
        <v>0.5</v>
      </c>
      <c r="J1055" t="n">
        <v>0.8344180225281602</v>
      </c>
      <c r="K1055" t="n">
        <v>0.6677157174036119</v>
      </c>
      <c r="L1055" t="b">
        <v>1</v>
      </c>
      <c r="M1055" t="inlineStr">
        <is>
          <t>top_quartile_risk;missing_CW_entry_features</t>
        </is>
      </c>
      <c r="N1055" t="n">
        <v>1.667458893633011</v>
      </c>
      <c r="O1055" t="n">
        <v>0</v>
      </c>
    </row>
    <row r="1056">
      <c r="A1056" t="inlineStr">
        <is>
          <t>2025-04-08</t>
        </is>
      </c>
      <c r="B1056" t="inlineStr">
        <is>
          <t>NW</t>
        </is>
      </c>
      <c r="C1056" t="inlineStr">
        <is>
          <t>NW</t>
        </is>
      </c>
      <c r="D1056" t="n">
        <v>-39.20149046457416</v>
      </c>
      <c r="E1056" t="n">
        <v>0.4242797412788296</v>
      </c>
      <c r="F1056" t="n">
        <v>14.82335446885213</v>
      </c>
      <c r="G1056" t="n">
        <v>0.967459324155194</v>
      </c>
      <c r="H1056" t="n">
        <v>0.9824780976220275</v>
      </c>
      <c r="I1056" t="n">
        <v>0.5</v>
      </c>
      <c r="J1056" t="n">
        <v>0.8799749687108886</v>
      </c>
      <c r="K1056" t="n">
        <v>0.6677157174036119</v>
      </c>
      <c r="L1056" t="b">
        <v>1</v>
      </c>
      <c r="M1056" t="inlineStr">
        <is>
          <t>top_quartile_risk</t>
        </is>
      </c>
      <c r="N1056" t="n">
        <v>3.782665861226633</v>
      </c>
      <c r="O1056" t="n">
        <v>1</v>
      </c>
    </row>
    <row r="1057">
      <c r="A1057" t="inlineStr">
        <is>
          <t>2025-04-09</t>
        </is>
      </c>
      <c r="B1057" t="inlineStr">
        <is>
          <t>CW</t>
        </is>
      </c>
      <c r="C1057" t="inlineStr">
        <is>
          <t>09:16</t>
        </is>
      </c>
      <c r="D1057" t="n">
        <v>118.5265876230167</v>
      </c>
      <c r="E1057" t="n">
        <v>0.2129372746613116</v>
      </c>
      <c r="F1057" t="n">
        <v>7.969653337591451</v>
      </c>
      <c r="G1057" t="n">
        <v>0.1276595744680851</v>
      </c>
      <c r="H1057" t="n">
        <v>0.5406758448060075</v>
      </c>
      <c r="I1057" t="n">
        <v>0.906555090655509</v>
      </c>
      <c r="J1057" t="n">
        <v>0.4486451858407389</v>
      </c>
      <c r="K1057" t="n">
        <v>0.6677157174036119</v>
      </c>
      <c r="L1057" t="b">
        <v>0</v>
      </c>
      <c r="M1057" t="inlineStr"/>
      <c r="N1057" t="n">
        <v>42.98415632580145</v>
      </c>
      <c r="O1057" t="n">
        <v>2</v>
      </c>
    </row>
    <row r="1058">
      <c r="A1058" t="inlineStr">
        <is>
          <t>2025-04-11</t>
        </is>
      </c>
      <c r="B1058" t="inlineStr"/>
      <c r="C1058" t="inlineStr"/>
      <c r="D1058" t="n">
        <v>0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b">
        <v>0</v>
      </c>
      <c r="M1058" t="inlineStr"/>
      <c r="N1058" t="inlineStr"/>
      <c r="O1058" t="inlineStr"/>
    </row>
    <row r="1059">
      <c r="A1059" t="inlineStr">
        <is>
          <t>2025-04-15</t>
        </is>
      </c>
      <c r="B1059" t="inlineStr"/>
      <c r="C1059" t="inlineStr"/>
      <c r="D1059" t="n">
        <v>0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b">
        <v>0</v>
      </c>
      <c r="M1059" t="inlineStr"/>
      <c r="N1059" t="inlineStr"/>
      <c r="O1059" t="inlineStr"/>
    </row>
    <row r="1060">
      <c r="A1060" t="inlineStr">
        <is>
          <t>2025-04-16</t>
        </is>
      </c>
      <c r="B1060" t="inlineStr">
        <is>
          <t>NW</t>
        </is>
      </c>
      <c r="C1060" t="inlineStr">
        <is>
          <t>NW</t>
        </is>
      </c>
      <c r="D1060" t="n">
        <v>-38.34955035714795</v>
      </c>
      <c r="E1060" t="n">
        <v>0.3892828181528848</v>
      </c>
      <c r="F1060" t="n">
        <v>11.25072059241224</v>
      </c>
      <c r="G1060" t="n">
        <v>0.9211514392991239</v>
      </c>
      <c r="H1060" t="n">
        <v>0.8973717146433041</v>
      </c>
      <c r="I1060" t="n">
        <v>0.5</v>
      </c>
      <c r="J1060" t="n">
        <v>0.8274092615769711</v>
      </c>
      <c r="K1060" t="n">
        <v>0.6677157174036119</v>
      </c>
      <c r="L1060" t="b">
        <v>1</v>
      </c>
      <c r="M1060" t="inlineStr">
        <is>
          <t>top_quartile_risk</t>
        </is>
      </c>
      <c r="N1060" t="n">
        <v>0</v>
      </c>
      <c r="O1060" t="n">
        <v>0</v>
      </c>
    </row>
    <row r="1061">
      <c r="A1061" t="inlineStr">
        <is>
          <t>2025-04-17</t>
        </is>
      </c>
      <c r="B1061" t="inlineStr">
        <is>
          <t>NW</t>
        </is>
      </c>
      <c r="C1061" t="inlineStr">
        <is>
          <t>NW</t>
        </is>
      </c>
      <c r="D1061" t="n">
        <v>-43.66781679173372</v>
      </c>
      <c r="E1061" t="n">
        <v>0.342216526839848</v>
      </c>
      <c r="F1061" t="n">
        <v>10.18144028880463</v>
      </c>
      <c r="G1061" t="n">
        <v>0.7922403003754693</v>
      </c>
      <c r="H1061" t="n">
        <v>0.8085106382978723</v>
      </c>
      <c r="I1061" t="n">
        <v>0.5</v>
      </c>
      <c r="J1061" t="n">
        <v>0.7403003754693367</v>
      </c>
      <c r="K1061" t="n">
        <v>0.6677157174036119</v>
      </c>
      <c r="L1061" t="b">
        <v>1</v>
      </c>
      <c r="M1061" t="inlineStr">
        <is>
          <t>top_quartile_risk</t>
        </is>
      </c>
      <c r="N1061" t="n">
        <v>38.34955035714847</v>
      </c>
      <c r="O1061" t="n">
        <v>1</v>
      </c>
    </row>
    <row r="1062">
      <c r="A1062" t="inlineStr">
        <is>
          <t>2025-04-21</t>
        </is>
      </c>
      <c r="B1062" t="inlineStr">
        <is>
          <t>CW</t>
        </is>
      </c>
      <c r="C1062" t="inlineStr">
        <is>
          <t>09:18</t>
        </is>
      </c>
      <c r="D1062" t="n">
        <v>45.12349594882045</v>
      </c>
      <c r="E1062" t="n">
        <v>0.3093805524956549</v>
      </c>
      <c r="F1062" t="n">
        <v>7.48126339477232</v>
      </c>
      <c r="G1062" t="n">
        <v>0.6132665832290363</v>
      </c>
      <c r="H1062" t="n">
        <v>0.4806007509386733</v>
      </c>
      <c r="I1062" t="n">
        <v>0.400743840074384</v>
      </c>
      <c r="J1062" t="n">
        <v>0.5176957016819607</v>
      </c>
      <c r="K1062" t="n">
        <v>0.6677157174036119</v>
      </c>
      <c r="L1062" t="b">
        <v>0</v>
      </c>
      <c r="M1062" t="inlineStr"/>
      <c r="N1062" t="n">
        <v>82.01736714888284</v>
      </c>
      <c r="O1062" t="n">
        <v>2</v>
      </c>
    </row>
    <row r="1063">
      <c r="A1063" t="inlineStr">
        <is>
          <t>2025-04-22</t>
        </is>
      </c>
      <c r="B1063" t="inlineStr"/>
      <c r="C1063" t="inlineStr"/>
      <c r="D1063" t="n">
        <v>0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b">
        <v>0</v>
      </c>
      <c r="M1063" t="inlineStr"/>
      <c r="N1063" t="inlineStr"/>
      <c r="O1063" t="inlineStr"/>
    </row>
    <row r="1064">
      <c r="A1064" t="inlineStr">
        <is>
          <t>2025-04-23</t>
        </is>
      </c>
      <c r="B1064" t="inlineStr"/>
      <c r="C1064" t="inlineStr"/>
      <c r="D1064" t="n">
        <v>0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b">
        <v>0</v>
      </c>
      <c r="M1064" t="inlineStr"/>
      <c r="N1064" t="inlineStr"/>
      <c r="O1064" t="inlineStr"/>
    </row>
    <row r="1065">
      <c r="A1065" t="inlineStr">
        <is>
          <t>2025-04-24</t>
        </is>
      </c>
      <c r="B1065" t="inlineStr">
        <is>
          <t>NW</t>
        </is>
      </c>
      <c r="C1065" t="inlineStr">
        <is>
          <t>NW</t>
        </is>
      </c>
      <c r="D1065" t="n">
        <v>-14.00968523987875</v>
      </c>
      <c r="E1065" t="n">
        <v>0.3335246567648552</v>
      </c>
      <c r="F1065" t="n">
        <v>9.843546396717244</v>
      </c>
      <c r="G1065" t="n">
        <v>0.7509386733416771</v>
      </c>
      <c r="H1065" t="n">
        <v>0.7734668335419274</v>
      </c>
      <c r="I1065" t="n">
        <v>0.5</v>
      </c>
      <c r="J1065" t="n">
        <v>0.7097622027534418</v>
      </c>
      <c r="K1065" t="n">
        <v>0.6677157174036119</v>
      </c>
      <c r="L1065" t="b">
        <v>1</v>
      </c>
      <c r="M1065" t="inlineStr">
        <is>
          <t>top_quartile_risk</t>
        </is>
      </c>
      <c r="N1065" t="n">
        <v>36.89387120006177</v>
      </c>
      <c r="O1065" t="n">
        <v>0</v>
      </c>
    </row>
    <row r="1066">
      <c r="A1066" t="inlineStr">
        <is>
          <t>2025-04-25</t>
        </is>
      </c>
      <c r="B1066" t="inlineStr">
        <is>
          <t>CW</t>
        </is>
      </c>
      <c r="C1066" t="inlineStr">
        <is>
          <t>09:20+</t>
        </is>
      </c>
      <c r="D1066" t="n">
        <v>34.55844913158283</v>
      </c>
      <c r="E1066" t="n">
        <v>0.2674080638422633</v>
      </c>
      <c r="F1066" t="n">
        <v>10.61667056896949</v>
      </c>
      <c r="G1066" t="n">
        <v>0.3829787234042553</v>
      </c>
      <c r="H1066" t="n">
        <v>0.851063829787234</v>
      </c>
      <c r="I1066" t="n">
        <v>0.5220827522082753</v>
      </c>
      <c r="J1066" t="n">
        <v>0.5980335717182509</v>
      </c>
      <c r="K1066" t="n">
        <v>0.6677157174036119</v>
      </c>
      <c r="L1066" t="b">
        <v>0</v>
      </c>
      <c r="M1066" t="inlineStr"/>
      <c r="N1066" t="n">
        <v>50.90355643994008</v>
      </c>
      <c r="O1066" t="n">
        <v>1</v>
      </c>
    </row>
    <row r="1067">
      <c r="A1067" t="inlineStr">
        <is>
          <t>2025-04-28</t>
        </is>
      </c>
      <c r="B1067" t="inlineStr"/>
      <c r="C1067" t="inlineStr"/>
      <c r="D1067" t="n">
        <v>0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b">
        <v>0</v>
      </c>
      <c r="M1067" t="inlineStr"/>
      <c r="N1067" t="inlineStr"/>
      <c r="O1067" t="inlineStr"/>
    </row>
    <row r="1068">
      <c r="A1068" t="inlineStr">
        <is>
          <t>2025-04-29</t>
        </is>
      </c>
      <c r="B1068" t="inlineStr"/>
      <c r="C1068" t="inlineStr"/>
      <c r="D1068" t="n">
        <v>0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b">
        <v>0</v>
      </c>
      <c r="M1068" t="inlineStr"/>
      <c r="N1068" t="inlineStr"/>
      <c r="O1068" t="inlineStr"/>
    </row>
    <row r="1069">
      <c r="A1069" t="inlineStr">
        <is>
          <t>2025-04-30</t>
        </is>
      </c>
      <c r="B1069" t="inlineStr"/>
      <c r="C1069" t="inlineStr"/>
      <c r="D1069" t="n">
        <v>0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b">
        <v>0</v>
      </c>
      <c r="M1069" t="inlineStr"/>
      <c r="N1069" t="inlineStr"/>
      <c r="O1069" t="inlineStr"/>
    </row>
    <row r="1070">
      <c r="A1070" t="inlineStr">
        <is>
          <t>2025-05-02</t>
        </is>
      </c>
      <c r="B1070" t="inlineStr"/>
      <c r="C1070" t="inlineStr"/>
      <c r="D1070" t="n">
        <v>0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b">
        <v>0</v>
      </c>
      <c r="M1070" t="inlineStr"/>
      <c r="N1070" t="inlineStr"/>
      <c r="O1070" t="inlineStr"/>
    </row>
    <row r="1071">
      <c r="A1071" t="inlineStr">
        <is>
          <t>2025-05-05</t>
        </is>
      </c>
      <c r="B1071" t="inlineStr"/>
      <c r="C1071" t="inlineStr"/>
      <c r="D1071" t="n">
        <v>0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b">
        <v>0</v>
      </c>
      <c r="M1071" t="inlineStr"/>
      <c r="N1071" t="inlineStr"/>
      <c r="O1071" t="inlineStr"/>
    </row>
    <row r="1072">
      <c r="A1072" t="inlineStr">
        <is>
          <t>2025-05-06</t>
        </is>
      </c>
      <c r="B1072" t="inlineStr"/>
      <c r="C1072" t="inlineStr"/>
      <c r="D1072" t="n">
        <v>0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b">
        <v>0</v>
      </c>
      <c r="M1072" t="inlineStr"/>
      <c r="N1072" t="inlineStr"/>
      <c r="O1072" t="inlineStr"/>
    </row>
    <row r="1073">
      <c r="A1073" t="inlineStr">
        <is>
          <t>2025-05-07</t>
        </is>
      </c>
      <c r="B1073" t="inlineStr">
        <is>
          <t>CW</t>
        </is>
      </c>
      <c r="C1073" t="inlineStr">
        <is>
          <t>09:18</t>
        </is>
      </c>
      <c r="D1073" t="n">
        <v>10.39998482093288</v>
      </c>
      <c r="E1073" t="n">
        <v>0.3382434767417304</v>
      </c>
      <c r="F1073" t="n">
        <v>3.935347823032039</v>
      </c>
      <c r="G1073" t="n">
        <v>0.7784730913642053</v>
      </c>
      <c r="H1073" t="n">
        <v>0.04881101376720901</v>
      </c>
      <c r="I1073" t="n">
        <v>0.5127847512784751</v>
      </c>
      <c r="J1073" t="n">
        <v>0.4334705923082608</v>
      </c>
      <c r="K1073" t="n">
        <v>0.6677157174036119</v>
      </c>
      <c r="L1073" t="b">
        <v>0</v>
      </c>
      <c r="M1073" t="inlineStr"/>
      <c r="N1073" t="n">
        <v>16.34510730835791</v>
      </c>
      <c r="O1073" t="n">
        <v>0</v>
      </c>
    </row>
    <row r="1074">
      <c r="A1074" t="inlineStr">
        <is>
          <t>2025-05-08</t>
        </is>
      </c>
      <c r="B1074" t="inlineStr"/>
      <c r="C1074" t="inlineStr"/>
      <c r="D1074" t="n">
        <v>0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b">
        <v>0</v>
      </c>
      <c r="M1074" t="inlineStr"/>
      <c r="N1074" t="inlineStr"/>
      <c r="O1074" t="inlineStr"/>
    </row>
    <row r="1075">
      <c r="A1075" t="inlineStr">
        <is>
          <t>2025-05-09</t>
        </is>
      </c>
      <c r="B1075" t="inlineStr">
        <is>
          <t>CW</t>
        </is>
      </c>
      <c r="C1075" t="inlineStr">
        <is>
          <t>09:18</t>
        </is>
      </c>
      <c r="D1075" t="n">
        <v>13.49177940799667</v>
      </c>
      <c r="E1075" t="n">
        <v>0.3477948503705799</v>
      </c>
      <c r="F1075" t="n">
        <v>7.924041752451213</v>
      </c>
      <c r="G1075" t="n">
        <v>0.8085106382978723</v>
      </c>
      <c r="H1075" t="n">
        <v>0.5269086357947435</v>
      </c>
      <c r="I1075" t="n">
        <v>0.4728033472803347</v>
      </c>
      <c r="J1075" t="n">
        <v>0.6287283790931133</v>
      </c>
      <c r="K1075" t="n">
        <v>0.6677157174036119</v>
      </c>
      <c r="L1075" t="b">
        <v>0</v>
      </c>
      <c r="M1075" t="inlineStr"/>
      <c r="N1075" t="n">
        <v>5.945122487424669</v>
      </c>
      <c r="O1075" t="n">
        <v>0</v>
      </c>
    </row>
    <row r="1076">
      <c r="A1076" t="inlineStr">
        <is>
          <t>2025-05-12</t>
        </is>
      </c>
      <c r="B1076" t="inlineStr"/>
      <c r="C1076" t="inlineStr"/>
      <c r="D1076" t="n">
        <v>0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b">
        <v>0</v>
      </c>
      <c r="M1076" t="inlineStr"/>
      <c r="N1076" t="inlineStr"/>
      <c r="O1076" t="inlineStr"/>
    </row>
    <row r="1077">
      <c r="A1077" t="inlineStr">
        <is>
          <t>2025-05-13</t>
        </is>
      </c>
      <c r="B1077" t="inlineStr">
        <is>
          <t>CW</t>
        </is>
      </c>
      <c r="C1077" t="inlineStr">
        <is>
          <t>09:20+</t>
        </is>
      </c>
      <c r="D1077" t="n">
        <v>76.96062522951283</v>
      </c>
      <c r="E1077" t="n">
        <v>0.3768411551176347</v>
      </c>
      <c r="F1077" t="n">
        <v>9.905206595209615</v>
      </c>
      <c r="G1077" t="n">
        <v>0.8923654568210263</v>
      </c>
      <c r="H1077" t="n">
        <v>0.7822277847309136</v>
      </c>
      <c r="I1077" t="n">
        <v>0.2896327289632729</v>
      </c>
      <c r="J1077" t="n">
        <v>0.7277638424134305</v>
      </c>
      <c r="K1077" t="n">
        <v>0.6677157174036119</v>
      </c>
      <c r="L1077" t="b">
        <v>1</v>
      </c>
      <c r="M1077" t="inlineStr">
        <is>
          <t>top_quartile_risk</t>
        </is>
      </c>
      <c r="N1077" t="n">
        <v>0</v>
      </c>
      <c r="O1077" t="n">
        <v>0</v>
      </c>
    </row>
    <row r="1078">
      <c r="A1078" t="inlineStr">
        <is>
          <t>2025-05-14</t>
        </is>
      </c>
      <c r="B1078" t="inlineStr">
        <is>
          <t>NW</t>
        </is>
      </c>
      <c r="C1078" t="inlineStr">
        <is>
          <t>NW</t>
        </is>
      </c>
      <c r="D1078" t="n">
        <v>40.41040742392651</v>
      </c>
      <c r="E1078" t="n">
        <v>0.4114986590648347</v>
      </c>
      <c r="F1078" t="n">
        <v>12.46339827624787</v>
      </c>
      <c r="G1078" t="n">
        <v>0.9586983729662077</v>
      </c>
      <c r="H1078" t="n">
        <v>0.9424280350438048</v>
      </c>
      <c r="I1078" t="n">
        <v>0.5</v>
      </c>
      <c r="J1078" t="n">
        <v>0.860450563204005</v>
      </c>
      <c r="K1078" t="n">
        <v>0.6677157174036119</v>
      </c>
      <c r="L1078" t="b">
        <v>1</v>
      </c>
      <c r="M1078" t="inlineStr">
        <is>
          <t>top_quartile_risk</t>
        </is>
      </c>
      <c r="N1078" t="n">
        <v>0</v>
      </c>
      <c r="O1078" t="n">
        <v>0</v>
      </c>
    </row>
    <row r="1079">
      <c r="A1079" t="inlineStr">
        <is>
          <t>2025-05-15</t>
        </is>
      </c>
      <c r="B1079" t="inlineStr">
        <is>
          <t>CW</t>
        </is>
      </c>
      <c r="C1079" t="inlineStr">
        <is>
          <t>09:18</t>
        </is>
      </c>
      <c r="D1079" t="n">
        <v>-42.26209259841087</v>
      </c>
      <c r="E1079" t="n">
        <v>0.3302381682304805</v>
      </c>
      <c r="F1079" t="n">
        <v>8.575564208144581</v>
      </c>
      <c r="G1079" t="n">
        <v>0.7334167709637046</v>
      </c>
      <c r="H1079" t="n">
        <v>0.6170212765957447</v>
      </c>
      <c r="I1079" t="n">
        <v>0.709437470943747</v>
      </c>
      <c r="J1079" t="n">
        <v>0.6820627132125292</v>
      </c>
      <c r="K1079" t="n">
        <v>0.6677157174036119</v>
      </c>
      <c r="L1079" t="b">
        <v>1</v>
      </c>
      <c r="M1079" t="inlineStr">
        <is>
          <t>top_quartile_risk</t>
        </is>
      </c>
      <c r="N1079" t="n">
        <v>0</v>
      </c>
      <c r="O1079" t="n">
        <v>0</v>
      </c>
    </row>
    <row r="1080">
      <c r="A1080" t="inlineStr">
        <is>
          <t>2025-05-16</t>
        </is>
      </c>
      <c r="B1080" t="inlineStr">
        <is>
          <t>CW</t>
        </is>
      </c>
      <c r="C1080" t="inlineStr">
        <is>
          <t>09:16</t>
        </is>
      </c>
      <c r="D1080" t="n">
        <v>29.72733463050336</v>
      </c>
      <c r="E1080" t="n">
        <v>0.2271935334585608</v>
      </c>
      <c r="F1080" t="n">
        <v>6.05201391890511</v>
      </c>
      <c r="G1080" t="n">
        <v>0.165206508135169</v>
      </c>
      <c r="H1080" t="n">
        <v>0.2728410513141427</v>
      </c>
      <c r="I1080" t="n">
        <v>0.6341236634123664</v>
      </c>
      <c r="J1080" t="n">
        <v>0.3020437564621979</v>
      </c>
      <c r="K1080" t="n">
        <v>0.6677157174036119</v>
      </c>
      <c r="L1080" t="b">
        <v>0</v>
      </c>
      <c r="M1080" t="inlineStr"/>
      <c r="N1080" t="n">
        <v>42.26209259841016</v>
      </c>
      <c r="O1080" t="n">
        <v>1</v>
      </c>
    </row>
    <row r="1081">
      <c r="A1081" t="inlineStr">
        <is>
          <t>2025-05-19</t>
        </is>
      </c>
      <c r="B1081" t="inlineStr">
        <is>
          <t>CW</t>
        </is>
      </c>
      <c r="C1081" t="inlineStr">
        <is>
          <t>09:17</t>
        </is>
      </c>
      <c r="D1081" t="n">
        <v>44.28409625499736</v>
      </c>
      <c r="E1081" t="n">
        <v>0.3376498354348971</v>
      </c>
      <c r="F1081" t="n">
        <v>8.431783303242128</v>
      </c>
      <c r="G1081" t="n">
        <v>0.7747183979974969</v>
      </c>
      <c r="H1081" t="n">
        <v>0.5957446808510638</v>
      </c>
      <c r="I1081" t="n">
        <v>0.4128312412831242</v>
      </c>
      <c r="J1081" t="n">
        <v>0.6307514797960492</v>
      </c>
      <c r="K1081" t="n">
        <v>0.6677157174036119</v>
      </c>
      <c r="L1081" t="b">
        <v>0</v>
      </c>
      <c r="M1081" t="inlineStr"/>
      <c r="N1081" t="n">
        <v>12.53475796790735</v>
      </c>
      <c r="O1081" t="n">
        <v>0</v>
      </c>
    </row>
    <row r="1082">
      <c r="A1082" t="inlineStr">
        <is>
          <t>2025-05-20</t>
        </is>
      </c>
      <c r="B1082" t="inlineStr">
        <is>
          <t>CW</t>
        </is>
      </c>
      <c r="C1082" t="inlineStr">
        <is>
          <t>09:17</t>
        </is>
      </c>
      <c r="D1082" t="n">
        <v>-15.72383370653993</v>
      </c>
      <c r="E1082" t="n">
        <v>0.263979504663708</v>
      </c>
      <c r="F1082" t="n">
        <v>7.056512094464451</v>
      </c>
      <c r="G1082" t="n">
        <v>0.3591989987484355</v>
      </c>
      <c r="H1082" t="n">
        <v>0.4242803504380476</v>
      </c>
      <c r="I1082" t="n">
        <v>0.3774988377498838</v>
      </c>
      <c r="J1082" t="n">
        <v>0.3888915072245701</v>
      </c>
      <c r="K1082" t="n">
        <v>0.6677157174036119</v>
      </c>
      <c r="L1082" t="b">
        <v>0</v>
      </c>
      <c r="M1082" t="inlineStr"/>
      <c r="N1082" t="n">
        <v>0</v>
      </c>
      <c r="O1082" t="n">
        <v>0</v>
      </c>
    </row>
    <row r="1083">
      <c r="A1083" t="inlineStr">
        <is>
          <t>2025-05-21</t>
        </is>
      </c>
      <c r="B1083" t="inlineStr">
        <is>
          <t>CW</t>
        </is>
      </c>
      <c r="C1083" t="inlineStr">
        <is>
          <t>09:17</t>
        </is>
      </c>
      <c r="D1083" t="n">
        <v>-33.4635507142994</v>
      </c>
      <c r="E1083" t="n">
        <v>0.2570546322103265</v>
      </c>
      <c r="F1083" t="n">
        <v>7.954549809335091</v>
      </c>
      <c r="G1083" t="n">
        <v>0.3128911138923655</v>
      </c>
      <c r="H1083" t="n">
        <v>0.5356695869837297</v>
      </c>
      <c r="I1083" t="n">
        <v>0.5932124593212459</v>
      </c>
      <c r="J1083" t="n">
        <v>0.4580667722146872</v>
      </c>
      <c r="K1083" t="n">
        <v>0.6677157174036119</v>
      </c>
      <c r="L1083" t="b">
        <v>0</v>
      </c>
      <c r="M1083" t="inlineStr"/>
      <c r="N1083" t="n">
        <v>15.72383370653915</v>
      </c>
      <c r="O1083" t="n">
        <v>1</v>
      </c>
    </row>
    <row r="1084">
      <c r="A1084" t="inlineStr">
        <is>
          <t>2025-05-22</t>
        </is>
      </c>
      <c r="B1084" t="inlineStr">
        <is>
          <t>CW</t>
        </is>
      </c>
      <c r="C1084" t="inlineStr">
        <is>
          <t>09:17</t>
        </is>
      </c>
      <c r="D1084" t="n">
        <v>71.25590450189777</v>
      </c>
      <c r="E1084" t="n">
        <v>0.2911921302501168</v>
      </c>
      <c r="F1084" t="n">
        <v>11.00066496393709</v>
      </c>
      <c r="G1084" t="n">
        <v>0.5294117647058824</v>
      </c>
      <c r="H1084" t="n">
        <v>0.8798498122653317</v>
      </c>
      <c r="I1084" t="n">
        <v>0.6592282659228266</v>
      </c>
      <c r="J1084" t="n">
        <v>0.695550283973051</v>
      </c>
      <c r="K1084" t="n">
        <v>0.6677157174036119</v>
      </c>
      <c r="L1084" t="b">
        <v>1</v>
      </c>
      <c r="M1084" t="inlineStr">
        <is>
          <t>top_quartile_risk</t>
        </is>
      </c>
      <c r="N1084" t="n">
        <v>49.1873844208385</v>
      </c>
      <c r="O1084" t="n">
        <v>2</v>
      </c>
    </row>
    <row r="1085">
      <c r="A1085" t="inlineStr">
        <is>
          <t>2025-05-23</t>
        </is>
      </c>
      <c r="B1085" t="inlineStr">
        <is>
          <t>CW</t>
        </is>
      </c>
      <c r="C1085" t="inlineStr">
        <is>
          <t>09:18</t>
        </is>
      </c>
      <c r="D1085" t="n">
        <v>-38.79295930090986</v>
      </c>
      <c r="E1085" t="n">
        <v>0.2463977108483268</v>
      </c>
      <c r="F1085" t="n">
        <v>6.491800601105398</v>
      </c>
      <c r="G1085" t="n">
        <v>0.2503128911138924</v>
      </c>
      <c r="H1085" t="n">
        <v>0.3404255319148936</v>
      </c>
      <c r="I1085" t="n">
        <v>0.2622036262203626</v>
      </c>
      <c r="J1085" t="n">
        <v>0.2887360944555869</v>
      </c>
      <c r="K1085" t="n">
        <v>0.6677157174036119</v>
      </c>
      <c r="L1085" t="b">
        <v>0</v>
      </c>
      <c r="M1085" t="inlineStr"/>
      <c r="N1085" t="n">
        <v>0</v>
      </c>
      <c r="O1085" t="n">
        <v>0</v>
      </c>
    </row>
    <row r="1086">
      <c r="A1086" t="inlineStr">
        <is>
          <t>2025-05-26</t>
        </is>
      </c>
      <c r="B1086" t="inlineStr">
        <is>
          <t>CW</t>
        </is>
      </c>
      <c r="C1086" t="inlineStr">
        <is>
          <t>09:18</t>
        </is>
      </c>
      <c r="D1086" t="n">
        <v>-35.34945723525694</v>
      </c>
      <c r="E1086" t="n">
        <v>0.3592274146923352</v>
      </c>
      <c r="F1086" t="n">
        <v>10.09545556944297</v>
      </c>
      <c r="G1086" t="n">
        <v>0.8460575719649562</v>
      </c>
      <c r="H1086" t="n">
        <v>0.7997496871088861</v>
      </c>
      <c r="I1086" t="n">
        <v>0.2208275220827522</v>
      </c>
      <c r="J1086" t="n">
        <v>0.7024884080460874</v>
      </c>
      <c r="K1086" t="n">
        <v>0.6677157174036119</v>
      </c>
      <c r="L1086" t="b">
        <v>1</v>
      </c>
      <c r="M1086" t="inlineStr">
        <is>
          <t>top_quartile_risk</t>
        </is>
      </c>
      <c r="N1086" t="n">
        <v>38.7929593009103</v>
      </c>
      <c r="O1086" t="n">
        <v>1</v>
      </c>
    </row>
    <row r="1087">
      <c r="A1087" t="inlineStr">
        <is>
          <t>2025-05-27</t>
        </is>
      </c>
      <c r="B1087" t="inlineStr">
        <is>
          <t>CW</t>
        </is>
      </c>
      <c r="C1087" t="inlineStr">
        <is>
          <t>09:16</t>
        </is>
      </c>
      <c r="D1087" t="n">
        <v>-42.7131791844163</v>
      </c>
      <c r="E1087" t="n">
        <v>0.2217823432191645</v>
      </c>
      <c r="F1087" t="n">
        <v>6.378328232522787</v>
      </c>
      <c r="G1087" t="n">
        <v>0.1514392991239049</v>
      </c>
      <c r="H1087" t="n">
        <v>0.3241551939924906</v>
      </c>
      <c r="I1087" t="n">
        <v>0.7861459786145978</v>
      </c>
      <c r="J1087" t="n">
        <v>0.3474669929694778</v>
      </c>
      <c r="K1087" t="n">
        <v>0.6677157174036119</v>
      </c>
      <c r="L1087" t="b">
        <v>0</v>
      </c>
      <c r="M1087" t="inlineStr"/>
      <c r="N1087" t="n">
        <v>74.14241653616773</v>
      </c>
      <c r="O1087" t="n">
        <v>2</v>
      </c>
    </row>
    <row r="1088">
      <c r="A1088" t="inlineStr">
        <is>
          <t>2025-05-28</t>
        </is>
      </c>
      <c r="B1088" t="inlineStr">
        <is>
          <t>CW</t>
        </is>
      </c>
      <c r="C1088" t="inlineStr">
        <is>
          <t>09:16</t>
        </is>
      </c>
      <c r="D1088" t="n">
        <v>81.45020438955341</v>
      </c>
      <c r="E1088" t="n">
        <v>0.2082275527086238</v>
      </c>
      <c r="F1088" t="n">
        <v>7.440849538800731</v>
      </c>
      <c r="G1088" t="n">
        <v>0.1188986232790989</v>
      </c>
      <c r="H1088" t="n">
        <v>0.4718397997496871</v>
      </c>
      <c r="I1088" t="n">
        <v>0.8386796838679684</v>
      </c>
      <c r="J1088" t="n">
        <v>0.4040313059851081</v>
      </c>
      <c r="K1088" t="n">
        <v>0.6677157174036119</v>
      </c>
      <c r="L1088" t="b">
        <v>0</v>
      </c>
      <c r="M1088" t="inlineStr"/>
      <c r="N1088" t="n">
        <v>116.8555957205845</v>
      </c>
      <c r="O1088" t="n">
        <v>3</v>
      </c>
    </row>
    <row r="1089">
      <c r="A1089" t="inlineStr">
        <is>
          <t>2025-05-29</t>
        </is>
      </c>
      <c r="B1089" t="inlineStr">
        <is>
          <t>CW</t>
        </is>
      </c>
      <c r="C1089" t="inlineStr">
        <is>
          <t>09:16</t>
        </is>
      </c>
      <c r="D1089" t="n">
        <v>47.61312284664527</v>
      </c>
      <c r="E1089" t="n">
        <v>0.1697342089819501</v>
      </c>
      <c r="F1089" t="n">
        <v>5.295191196962598</v>
      </c>
      <c r="G1089" t="n">
        <v>0.04005006257822278</v>
      </c>
      <c r="H1089" t="n">
        <v>0.1689612015018774</v>
      </c>
      <c r="I1089" t="n">
        <v>0.894467689446769</v>
      </c>
      <c r="J1089" t="n">
        <v>0.2624980435213938</v>
      </c>
      <c r="K1089" t="n">
        <v>0.6677157174036119</v>
      </c>
      <c r="L1089" t="b">
        <v>0</v>
      </c>
      <c r="M1089" t="inlineStr"/>
      <c r="N1089" t="n">
        <v>35.40539133103084</v>
      </c>
      <c r="O1089" t="n">
        <v>0</v>
      </c>
    </row>
    <row r="1090">
      <c r="A1090" t="inlineStr">
        <is>
          <t>2025-05-30</t>
        </is>
      </c>
      <c r="B1090" t="inlineStr"/>
      <c r="C1090" t="inlineStr"/>
      <c r="D1090" t="n">
        <v>0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b">
        <v>0</v>
      </c>
      <c r="M1090" t="inlineStr"/>
      <c r="N1090" t="inlineStr"/>
      <c r="O1090" t="inlineStr"/>
    </row>
    <row r="1091">
      <c r="A1091" t="inlineStr">
        <is>
          <t>2025-06-02</t>
        </is>
      </c>
      <c r="B1091" t="inlineStr">
        <is>
          <t>CW</t>
        </is>
      </c>
      <c r="C1091" t="inlineStr">
        <is>
          <t>09:16</t>
        </is>
      </c>
      <c r="D1091" t="n">
        <v>52.8421067723564</v>
      </c>
      <c r="E1091" t="n">
        <v>0.2535299373303473</v>
      </c>
      <c r="F1091" t="n">
        <v>6.973195353404567</v>
      </c>
      <c r="G1091" t="n">
        <v>0.2916145181476846</v>
      </c>
      <c r="H1091" t="n">
        <v>0.4130162703379224</v>
      </c>
      <c r="I1091" t="n">
        <v>0.8056717805671781</v>
      </c>
      <c r="J1091" t="n">
        <v>0.4429866715076785</v>
      </c>
      <c r="K1091" t="n">
        <v>0.6677157174036119</v>
      </c>
      <c r="L1091" t="b">
        <v>0</v>
      </c>
      <c r="M1091" t="inlineStr"/>
      <c r="N1091" t="n">
        <v>0</v>
      </c>
      <c r="O1091" t="n">
        <v>0</v>
      </c>
    </row>
    <row r="1092">
      <c r="A1092" t="inlineStr">
        <is>
          <t>2025-06-03</t>
        </is>
      </c>
      <c r="B1092" t="inlineStr">
        <is>
          <t>CW</t>
        </is>
      </c>
      <c r="C1092" t="inlineStr">
        <is>
          <t>09:17</t>
        </is>
      </c>
      <c r="D1092" t="n">
        <v>72.47556915452192</v>
      </c>
      <c r="E1092" t="n">
        <v>0.2283826736457631</v>
      </c>
      <c r="F1092" t="n">
        <v>8.518217758776393</v>
      </c>
      <c r="G1092" t="n">
        <v>0.1664580725907384</v>
      </c>
      <c r="H1092" t="n">
        <v>0.6070087609511889</v>
      </c>
      <c r="I1092" t="n">
        <v>0.7094374709437471</v>
      </c>
      <c r="J1092" t="n">
        <v>0.4512742276055204</v>
      </c>
      <c r="K1092" t="n">
        <v>0.6677157174036119</v>
      </c>
      <c r="L1092" t="b">
        <v>0</v>
      </c>
      <c r="M1092" t="inlineStr"/>
      <c r="N1092" t="n">
        <v>0</v>
      </c>
      <c r="O1092" t="n">
        <v>0</v>
      </c>
    </row>
    <row r="1093">
      <c r="A1093" t="inlineStr">
        <is>
          <t>2025-06-04</t>
        </is>
      </c>
      <c r="B1093" t="inlineStr">
        <is>
          <t>CW</t>
        </is>
      </c>
      <c r="C1093" t="inlineStr">
        <is>
          <t>09:17</t>
        </is>
      </c>
      <c r="D1093" t="n">
        <v>54.59913452586727</v>
      </c>
      <c r="E1093" t="n">
        <v>0.2313487590535934</v>
      </c>
      <c r="F1093" t="n">
        <v>4.58662113972872</v>
      </c>
      <c r="G1093" t="n">
        <v>0.178973717146433</v>
      </c>
      <c r="H1093" t="n">
        <v>0.09136420525657071</v>
      </c>
      <c r="I1093" t="n">
        <v>0.5806601580660158</v>
      </c>
      <c r="J1093" t="n">
        <v>0.2242672005744047</v>
      </c>
      <c r="K1093" t="n">
        <v>0.6677157174036119</v>
      </c>
      <c r="L1093" t="b">
        <v>0</v>
      </c>
      <c r="M1093" t="inlineStr"/>
      <c r="N1093" t="n">
        <v>0</v>
      </c>
      <c r="O1093" t="n">
        <v>0</v>
      </c>
    </row>
    <row r="1094">
      <c r="A1094" t="inlineStr">
        <is>
          <t>2025-06-05</t>
        </is>
      </c>
      <c r="B1094" t="inlineStr">
        <is>
          <t>CW</t>
        </is>
      </c>
      <c r="C1094" t="inlineStr">
        <is>
          <t>09:20+</t>
        </is>
      </c>
      <c r="D1094" t="n">
        <v>-37.30747621876021</v>
      </c>
      <c r="E1094" t="n">
        <v>0.3573305627475709</v>
      </c>
      <c r="F1094" t="n">
        <v>10.7237354661435</v>
      </c>
      <c r="G1094" t="n">
        <v>0.83729662077597</v>
      </c>
      <c r="H1094" t="n">
        <v>0.8585732165206508</v>
      </c>
      <c r="I1094" t="n">
        <v>0.5378893537889354</v>
      </c>
      <c r="J1094" t="n">
        <v>0.7859258056764354</v>
      </c>
      <c r="K1094" t="n">
        <v>0.6677157174036119</v>
      </c>
      <c r="L1094" t="b">
        <v>1</v>
      </c>
      <c r="M1094" t="inlineStr">
        <is>
          <t>top_quartile_risk</t>
        </is>
      </c>
      <c r="N1094" t="n">
        <v>0</v>
      </c>
      <c r="O1094" t="n">
        <v>0</v>
      </c>
    </row>
    <row r="1095">
      <c r="A1095" t="inlineStr">
        <is>
          <t>2025-06-06</t>
        </is>
      </c>
      <c r="B1095" t="inlineStr"/>
      <c r="C1095" t="inlineStr"/>
      <c r="D1095" t="n">
        <v>0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b">
        <v>0</v>
      </c>
      <c r="M1095" t="inlineStr"/>
      <c r="N1095" t="inlineStr"/>
      <c r="O1095" t="inlineStr"/>
    </row>
    <row r="1096">
      <c r="A1096" t="inlineStr">
        <is>
          <t>2025-06-09</t>
        </is>
      </c>
      <c r="B1096" t="inlineStr">
        <is>
          <t>CW</t>
        </is>
      </c>
      <c r="C1096" t="inlineStr">
        <is>
          <t>09:17</t>
        </is>
      </c>
      <c r="D1096" t="n">
        <v>39.85061799817805</v>
      </c>
      <c r="E1096" t="n">
        <v>0.3023610702249273</v>
      </c>
      <c r="F1096" t="n">
        <v>7.421218267233627</v>
      </c>
      <c r="G1096" t="n">
        <v>0.5794743429286608</v>
      </c>
      <c r="H1096" t="n">
        <v>0.4655819774718398</v>
      </c>
      <c r="I1096" t="n">
        <v>0.3616922361692236</v>
      </c>
      <c r="J1096" t="n">
        <v>0.490360975394045</v>
      </c>
      <c r="K1096" t="n">
        <v>0.6677157174036119</v>
      </c>
      <c r="L1096" t="b">
        <v>0</v>
      </c>
      <c r="M1096" t="inlineStr"/>
      <c r="N1096" t="n">
        <v>37.30747621876071</v>
      </c>
      <c r="O1096" t="n">
        <v>1</v>
      </c>
    </row>
    <row r="1097">
      <c r="A1097" t="inlineStr">
        <is>
          <t>2025-06-10</t>
        </is>
      </c>
      <c r="B1097" t="inlineStr">
        <is>
          <t>CW</t>
        </is>
      </c>
      <c r="C1097" t="inlineStr">
        <is>
          <t>09:17</t>
        </is>
      </c>
      <c r="D1097" t="n">
        <v>47.64654785071149</v>
      </c>
      <c r="E1097" t="n">
        <v>0.2568076868343395</v>
      </c>
      <c r="F1097" t="n">
        <v>6.048921339442759</v>
      </c>
      <c r="G1097" t="n">
        <v>0.3078848560700876</v>
      </c>
      <c r="H1097" t="n">
        <v>0.2715894868585732</v>
      </c>
      <c r="I1097" t="n">
        <v>0.4667596466759647</v>
      </c>
      <c r="J1097" t="n">
        <v>0.3251416665066573</v>
      </c>
      <c r="K1097" t="n">
        <v>0.6677157174036119</v>
      </c>
      <c r="L1097" t="b">
        <v>0</v>
      </c>
      <c r="M1097" t="inlineStr"/>
      <c r="N1097" t="n">
        <v>0</v>
      </c>
      <c r="O1097" t="n">
        <v>0</v>
      </c>
    </row>
    <row r="1098">
      <c r="A1098" t="inlineStr">
        <is>
          <t>2025-06-11</t>
        </is>
      </c>
      <c r="B1098" t="inlineStr"/>
      <c r="C1098" t="inlineStr"/>
      <c r="D1098" t="n">
        <v>0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b">
        <v>0</v>
      </c>
      <c r="M1098" t="inlineStr"/>
      <c r="N1098" t="inlineStr"/>
      <c r="O1098" t="inlineStr"/>
    </row>
    <row r="1099">
      <c r="A1099" t="inlineStr">
        <is>
          <t>2025-06-12</t>
        </is>
      </c>
      <c r="B1099" t="inlineStr">
        <is>
          <t>CW</t>
        </is>
      </c>
      <c r="C1099" t="inlineStr">
        <is>
          <t>09:20+</t>
        </is>
      </c>
      <c r="D1099" t="n">
        <v>-17.31397169136602</v>
      </c>
      <c r="E1099" t="n">
        <v>0.3817483096572857</v>
      </c>
      <c r="F1099" t="n">
        <v>13.59632646262074</v>
      </c>
      <c r="G1099" t="n">
        <v>0.904881101376721</v>
      </c>
      <c r="H1099" t="n">
        <v>0.9649561952440551</v>
      </c>
      <c r="I1099" t="n">
        <v>0.5406787540678755</v>
      </c>
      <c r="J1099" t="n">
        <v>0.8560706694618855</v>
      </c>
      <c r="K1099" t="n">
        <v>0.6677157174036119</v>
      </c>
      <c r="L1099" t="b">
        <v>1</v>
      </c>
      <c r="M1099" t="inlineStr">
        <is>
          <t>top_quartile_risk</t>
        </is>
      </c>
      <c r="N1099" t="n">
        <v>0</v>
      </c>
      <c r="O1099" t="n">
        <v>0</v>
      </c>
    </row>
    <row r="1100">
      <c r="A1100" t="inlineStr">
        <is>
          <t>2025-06-13</t>
        </is>
      </c>
      <c r="B1100" t="inlineStr">
        <is>
          <t>CW</t>
        </is>
      </c>
      <c r="C1100" t="inlineStr">
        <is>
          <t>09:17</t>
        </is>
      </c>
      <c r="D1100" t="n">
        <v>30.9670785576605</v>
      </c>
      <c r="E1100" t="n">
        <v>0.2590803686119988</v>
      </c>
      <c r="F1100" t="n">
        <v>6.552419321767029</v>
      </c>
      <c r="G1100" t="n">
        <v>0.3254067584480601</v>
      </c>
      <c r="H1100" t="n">
        <v>0.3516896120150187</v>
      </c>
      <c r="I1100" t="n">
        <v>0.5388191538819154</v>
      </c>
      <c r="J1100" t="n">
        <v>0.3786023789616146</v>
      </c>
      <c r="K1100" t="n">
        <v>0.6677157174036119</v>
      </c>
      <c r="L1100" t="b">
        <v>0</v>
      </c>
      <c r="M1100" t="inlineStr"/>
      <c r="N1100" t="n">
        <v>17.31397169136653</v>
      </c>
      <c r="O1100" t="n">
        <v>1</v>
      </c>
    </row>
    <row r="1101">
      <c r="A1101" t="inlineStr">
        <is>
          <t>2025-06-16</t>
        </is>
      </c>
      <c r="B1101" t="inlineStr"/>
      <c r="C1101" t="inlineStr"/>
      <c r="D1101" t="n">
        <v>0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b">
        <v>0</v>
      </c>
      <c r="M1101" t="inlineStr"/>
      <c r="N1101" t="inlineStr"/>
      <c r="O1101" t="inlineStr"/>
    </row>
    <row r="1102">
      <c r="A1102" t="inlineStr">
        <is>
          <t>2025-06-17</t>
        </is>
      </c>
      <c r="B1102" t="inlineStr">
        <is>
          <t>CW</t>
        </is>
      </c>
      <c r="C1102" t="inlineStr">
        <is>
          <t>09:18</t>
        </is>
      </c>
      <c r="D1102" t="n">
        <v>50.28111233312941</v>
      </c>
      <c r="E1102" t="n">
        <v>0.2650672529219004</v>
      </c>
      <c r="F1102" t="n">
        <v>4.116746622724481</v>
      </c>
      <c r="G1102" t="n">
        <v>0.3704630788485607</v>
      </c>
      <c r="H1102" t="n">
        <v>0.06132665832290363</v>
      </c>
      <c r="I1102" t="n">
        <v>0.5355648535564853</v>
      </c>
      <c r="J1102" t="n">
        <v>0.2798288655798828</v>
      </c>
      <c r="K1102" t="n">
        <v>0.6677157174036119</v>
      </c>
      <c r="L1102" t="b">
        <v>0</v>
      </c>
      <c r="M1102" t="inlineStr"/>
      <c r="N1102" t="n">
        <v>0</v>
      </c>
      <c r="O1102" t="n">
        <v>0</v>
      </c>
    </row>
    <row r="1103">
      <c r="A1103" t="inlineStr">
        <is>
          <t>2025-06-18</t>
        </is>
      </c>
      <c r="B1103" t="inlineStr">
        <is>
          <t>CW</t>
        </is>
      </c>
      <c r="C1103" t="inlineStr">
        <is>
          <t>09:17</t>
        </is>
      </c>
      <c r="D1103" t="n">
        <v>10.99218078746692</v>
      </c>
      <c r="E1103" t="n">
        <v>0.2923548460092728</v>
      </c>
      <c r="F1103" t="n">
        <v>8.002183081091792</v>
      </c>
      <c r="G1103" t="n">
        <v>0.5381727158948686</v>
      </c>
      <c r="H1103" t="n">
        <v>0.5431789737171464</v>
      </c>
      <c r="I1103" t="n">
        <v>0.5727568572756858</v>
      </c>
      <c r="J1103" t="n">
        <v>0.5470920472999432</v>
      </c>
      <c r="K1103" t="n">
        <v>0.6677157174036119</v>
      </c>
      <c r="L1103" t="b">
        <v>0</v>
      </c>
      <c r="M1103" t="inlineStr"/>
      <c r="N1103" t="n">
        <v>0</v>
      </c>
      <c r="O1103" t="n">
        <v>0</v>
      </c>
    </row>
    <row r="1104">
      <c r="A1104" t="inlineStr">
        <is>
          <t>2025-06-19</t>
        </is>
      </c>
      <c r="B1104" t="inlineStr"/>
      <c r="C1104" t="inlineStr"/>
      <c r="D1104" t="n">
        <v>0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b">
        <v>0</v>
      </c>
      <c r="M1104" t="inlineStr"/>
      <c r="N1104" t="inlineStr"/>
      <c r="O1104" t="inlineStr"/>
    </row>
    <row r="1105">
      <c r="A1105" t="inlineStr">
        <is>
          <t>2025-06-20</t>
        </is>
      </c>
      <c r="B1105" t="inlineStr"/>
      <c r="C1105" t="inlineStr"/>
      <c r="D1105" t="n">
        <v>0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b">
        <v>0</v>
      </c>
      <c r="M1105" t="inlineStr"/>
      <c r="N1105" t="inlineStr"/>
      <c r="O1105" t="inlineStr"/>
    </row>
    <row r="1106">
      <c r="A1106" t="inlineStr">
        <is>
          <t>2025-06-23</t>
        </is>
      </c>
      <c r="B1106" t="inlineStr"/>
      <c r="C1106" t="inlineStr"/>
      <c r="D1106" t="n">
        <v>0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b">
        <v>0</v>
      </c>
      <c r="M1106" t="inlineStr"/>
      <c r="N1106" t="inlineStr"/>
      <c r="O1106" t="inlineStr"/>
    </row>
    <row r="1107">
      <c r="A1107" t="inlineStr">
        <is>
          <t>2025-06-24</t>
        </is>
      </c>
      <c r="B1107" t="inlineStr"/>
      <c r="C1107" t="inlineStr"/>
      <c r="D1107" t="n">
        <v>0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b">
        <v>0</v>
      </c>
      <c r="M1107" t="inlineStr"/>
      <c r="N1107" t="inlineStr"/>
      <c r="O1107" t="inlineStr"/>
    </row>
    <row r="1108">
      <c r="A1108" t="inlineStr">
        <is>
          <t>2025-06-25</t>
        </is>
      </c>
      <c r="B1108" t="inlineStr">
        <is>
          <t>NW</t>
        </is>
      </c>
      <c r="C1108" t="inlineStr">
        <is>
          <t>NW</t>
        </is>
      </c>
      <c r="D1108" t="n">
        <v>13.39758294780917</v>
      </c>
      <c r="E1108" t="n">
        <v>0.3514603921715845</v>
      </c>
      <c r="F1108" t="n">
        <v>10.58769150432165</v>
      </c>
      <c r="G1108" t="n">
        <v>0.8210262828535669</v>
      </c>
      <c r="H1108" t="n">
        <v>0.8485607008760951</v>
      </c>
      <c r="I1108" t="n">
        <v>0.5</v>
      </c>
      <c r="J1108" t="n">
        <v>0.7678347934918649</v>
      </c>
      <c r="K1108" t="n">
        <v>0.6677157174036119</v>
      </c>
      <c r="L1108" t="b">
        <v>1</v>
      </c>
      <c r="M1108" t="inlineStr">
        <is>
          <t>top_quartile_risk</t>
        </is>
      </c>
      <c r="N1108" t="n">
        <v>0</v>
      </c>
      <c r="O1108" t="n">
        <v>0</v>
      </c>
    </row>
    <row r="1109">
      <c r="A1109" t="inlineStr">
        <is>
          <t>2025-06-26</t>
        </is>
      </c>
      <c r="B1109" t="inlineStr">
        <is>
          <t>CW</t>
        </is>
      </c>
      <c r="C1109" t="inlineStr">
        <is>
          <t>09:20+</t>
        </is>
      </c>
      <c r="D1109" t="n">
        <v>-44.29365096813626</v>
      </c>
      <c r="E1109" t="n">
        <v>0.3473348634415079</v>
      </c>
      <c r="F1109" t="n">
        <v>11.8190163537978</v>
      </c>
      <c r="G1109" t="n">
        <v>0.8072590738423029</v>
      </c>
      <c r="H1109" t="n">
        <v>0.9123904881101377</v>
      </c>
      <c r="I1109" t="n">
        <v>0.4997675499767549</v>
      </c>
      <c r="J1109" t="n">
        <v>0.7878133347763273</v>
      </c>
      <c r="K1109" t="n">
        <v>0.6677157174036119</v>
      </c>
      <c r="L1109" t="b">
        <v>1</v>
      </c>
      <c r="M1109" t="inlineStr">
        <is>
          <t>top_quartile_risk</t>
        </is>
      </c>
      <c r="N1109" t="n">
        <v>0</v>
      </c>
      <c r="O1109" t="n">
        <v>0</v>
      </c>
    </row>
    <row r="1110">
      <c r="A1110" t="inlineStr">
        <is>
          <t>2025-06-27</t>
        </is>
      </c>
      <c r="B1110" t="inlineStr">
        <is>
          <t>CW</t>
        </is>
      </c>
      <c r="C1110" t="inlineStr">
        <is>
          <t>09:18</t>
        </is>
      </c>
      <c r="D1110" t="n">
        <v>25.36902118881765</v>
      </c>
      <c r="E1110" t="n">
        <v>0.2452654691947493</v>
      </c>
      <c r="F1110" t="n">
        <v>6.610539410832498</v>
      </c>
      <c r="G1110" t="n">
        <v>0.2453066332916145</v>
      </c>
      <c r="H1110" t="n">
        <v>0.3629536921151439</v>
      </c>
      <c r="I1110" t="n">
        <v>0.1455137145513715</v>
      </c>
      <c r="J1110" t="n">
        <v>0.2724068730729777</v>
      </c>
      <c r="K1110" t="n">
        <v>0.6677157174036119</v>
      </c>
      <c r="L1110" t="b">
        <v>0</v>
      </c>
      <c r="M1110" t="inlineStr"/>
      <c r="N1110" t="n">
        <v>44.29365096813672</v>
      </c>
      <c r="O1110" t="n">
        <v>1</v>
      </c>
    </row>
    <row r="1111">
      <c r="A1111" t="inlineStr">
        <is>
          <t>2025-06-30</t>
        </is>
      </c>
      <c r="B1111" t="inlineStr"/>
      <c r="C1111" t="inlineStr"/>
      <c r="D1111" t="n">
        <v>0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b">
        <v>0</v>
      </c>
      <c r="M1111" t="inlineStr"/>
      <c r="N1111" t="inlineStr"/>
      <c r="O1111" t="inlineStr"/>
    </row>
    <row r="1112">
      <c r="A1112" t="inlineStr">
        <is>
          <t>2025-07-01</t>
        </is>
      </c>
      <c r="B1112" t="inlineStr">
        <is>
          <t>CW</t>
        </is>
      </c>
      <c r="C1112" t="inlineStr">
        <is>
          <t>09:17</t>
        </is>
      </c>
      <c r="D1112" t="n">
        <v>47.05882531772281</v>
      </c>
      <c r="E1112" t="n">
        <v>0.2422883385448082</v>
      </c>
      <c r="F1112" t="n">
        <v>5.567729837908607</v>
      </c>
      <c r="G1112" t="n">
        <v>0.2327909887359199</v>
      </c>
      <c r="H1112" t="n">
        <v>0.2115143929912391</v>
      </c>
      <c r="I1112" t="n">
        <v>0.4937238493723849</v>
      </c>
      <c r="J1112" t="n">
        <v>0.2764669225653406</v>
      </c>
      <c r="K1112" t="n">
        <v>0.6677157174036119</v>
      </c>
      <c r="L1112" t="b">
        <v>0</v>
      </c>
      <c r="M1112" t="inlineStr"/>
      <c r="N1112" t="n">
        <v>18.92462977931973</v>
      </c>
      <c r="O1112" t="n">
        <v>0</v>
      </c>
    </row>
    <row r="1113">
      <c r="A1113" t="inlineStr">
        <is>
          <t>2025-07-02</t>
        </is>
      </c>
      <c r="B1113" t="inlineStr"/>
      <c r="C1113" t="inlineStr"/>
      <c r="D1113" t="n">
        <v>0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b">
        <v>0</v>
      </c>
      <c r="M1113" t="inlineStr"/>
      <c r="N1113" t="inlineStr"/>
      <c r="O1113" t="inlineStr"/>
    </row>
    <row r="1114">
      <c r="A1114" t="inlineStr">
        <is>
          <t>2025-07-03</t>
        </is>
      </c>
      <c r="B1114" t="inlineStr"/>
      <c r="C1114" t="inlineStr"/>
      <c r="D1114" t="n">
        <v>0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b">
        <v>0</v>
      </c>
      <c r="M1114" t="inlineStr"/>
      <c r="N1114" t="inlineStr"/>
      <c r="O1114" t="inlineStr"/>
    </row>
    <row r="1115">
      <c r="A1115" t="inlineStr">
        <is>
          <t>2025-07-04</t>
        </is>
      </c>
      <c r="B1115" t="inlineStr">
        <is>
          <t>CW</t>
        </is>
      </c>
      <c r="C1115" t="inlineStr">
        <is>
          <t>09:18</t>
        </is>
      </c>
      <c r="D1115" t="n">
        <v>24.82274577539862</v>
      </c>
      <c r="E1115" t="n">
        <v>0.2540603973150325</v>
      </c>
      <c r="F1115" t="n">
        <v>5.739788279106937</v>
      </c>
      <c r="G1115" t="n">
        <v>0.295369211514393</v>
      </c>
      <c r="H1115" t="n">
        <v>0.2315394242803504</v>
      </c>
      <c r="I1115" t="n">
        <v>0.1306369130636913</v>
      </c>
      <c r="J1115" t="n">
        <v>0.2368908369306356</v>
      </c>
      <c r="K1115" t="n">
        <v>0.6677157174036119</v>
      </c>
      <c r="L1115" t="b">
        <v>0</v>
      </c>
      <c r="M1115" t="inlineStr"/>
      <c r="N1115" t="n">
        <v>0</v>
      </c>
      <c r="O1115" t="n">
        <v>0</v>
      </c>
    </row>
    <row r="1116">
      <c r="A1116" t="inlineStr">
        <is>
          <t>2025-07-07</t>
        </is>
      </c>
      <c r="B1116" t="inlineStr">
        <is>
          <t>CW</t>
        </is>
      </c>
      <c r="C1116" t="inlineStr">
        <is>
          <t>09:17</t>
        </is>
      </c>
      <c r="D1116" t="n">
        <v>9.643731146155435</v>
      </c>
      <c r="E1116" t="n">
        <v>0.2776674807073489</v>
      </c>
      <c r="F1116" t="n">
        <v>6.056717315559363</v>
      </c>
      <c r="G1116" t="n">
        <v>0.4505632040050063</v>
      </c>
      <c r="H1116" t="n">
        <v>0.2740926157697122</v>
      </c>
      <c r="I1116" t="n">
        <v>0.3626220362622036</v>
      </c>
      <c r="J1116" t="n">
        <v>0.3623867351623282</v>
      </c>
      <c r="K1116" t="n">
        <v>0.6677157174036119</v>
      </c>
      <c r="L1116" t="b">
        <v>0</v>
      </c>
      <c r="M1116" t="inlineStr"/>
      <c r="N1116" t="n">
        <v>0</v>
      </c>
      <c r="O1116" t="n">
        <v>0</v>
      </c>
    </row>
    <row r="1117">
      <c r="A1117" t="inlineStr">
        <is>
          <t>2025-07-08</t>
        </is>
      </c>
      <c r="B1117" t="inlineStr">
        <is>
          <t>CW</t>
        </is>
      </c>
      <c r="C1117" t="inlineStr">
        <is>
          <t>09:17</t>
        </is>
      </c>
      <c r="D1117" t="n">
        <v>41.73959770269848</v>
      </c>
      <c r="E1117" t="n">
        <v>0.2482864523460065</v>
      </c>
      <c r="F1117" t="n">
        <v>5.147248458991831</v>
      </c>
      <c r="G1117" t="n">
        <v>0.2540675844806007</v>
      </c>
      <c r="H1117" t="n">
        <v>0.1526908635794743</v>
      </c>
      <c r="I1117" t="n">
        <v>0.2859135285913528</v>
      </c>
      <c r="J1117" t="n">
        <v>0.2198860849423006</v>
      </c>
      <c r="K1117" t="n">
        <v>0.6677157174036119</v>
      </c>
      <c r="L1117" t="b">
        <v>0</v>
      </c>
      <c r="M1117" t="inlineStr"/>
      <c r="N1117" t="n">
        <v>0</v>
      </c>
      <c r="O1117" t="n">
        <v>0</v>
      </c>
    </row>
    <row r="1118">
      <c r="A1118" t="inlineStr">
        <is>
          <t>2025-07-09</t>
        </is>
      </c>
      <c r="B1118" t="inlineStr"/>
      <c r="C1118" t="inlineStr"/>
      <c r="D1118" t="n">
        <v>0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b">
        <v>0</v>
      </c>
      <c r="M1118" t="inlineStr"/>
      <c r="N1118" t="inlineStr"/>
      <c r="O1118" t="inlineStr"/>
    </row>
    <row r="1119">
      <c r="A1119" t="inlineStr">
        <is>
          <t>2025-07-10</t>
        </is>
      </c>
      <c r="B1119" t="inlineStr"/>
      <c r="C1119" t="inlineStr"/>
      <c r="D1119" t="n">
        <v>0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b">
        <v>0</v>
      </c>
      <c r="M1119" t="inlineStr"/>
      <c r="N1119" t="inlineStr"/>
      <c r="O1119" t="inlineStr"/>
    </row>
    <row r="1120">
      <c r="A1120" t="inlineStr">
        <is>
          <t>2025-07-11</t>
        </is>
      </c>
      <c r="B1120" t="inlineStr"/>
      <c r="C1120" t="inlineStr"/>
      <c r="D1120" t="n">
        <v>0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b">
        <v>0</v>
      </c>
      <c r="M1120" t="inlineStr"/>
      <c r="N1120" t="inlineStr"/>
      <c r="O1120" t="inlineStr"/>
    </row>
    <row r="1121">
      <c r="A1121" t="inlineStr">
        <is>
          <t>2025-07-14</t>
        </is>
      </c>
      <c r="B1121" t="inlineStr">
        <is>
          <t>CW</t>
        </is>
      </c>
      <c r="C1121" t="inlineStr">
        <is>
          <t>09:18</t>
        </is>
      </c>
      <c r="D1121" t="n">
        <v>3.569109194670902</v>
      </c>
      <c r="E1121" t="n">
        <v>0.3249226083691079</v>
      </c>
      <c r="F1121" t="n">
        <v>5.854474259119458</v>
      </c>
      <c r="G1121" t="n">
        <v>0.7033792240300375</v>
      </c>
      <c r="H1121" t="n">
        <v>0.246558197747184</v>
      </c>
      <c r="I1121" t="n">
        <v>0.2873082287308229</v>
      </c>
      <c r="J1121" t="n">
        <v>0.4374366144570532</v>
      </c>
      <c r="K1121" t="n">
        <v>0.6677157174036119</v>
      </c>
      <c r="L1121" t="b">
        <v>0</v>
      </c>
      <c r="M1121" t="inlineStr"/>
      <c r="N1121" t="n">
        <v>0</v>
      </c>
      <c r="O1121" t="n">
        <v>0</v>
      </c>
    </row>
    <row r="1122">
      <c r="A1122" t="inlineStr">
        <is>
          <t>2025-07-15</t>
        </is>
      </c>
      <c r="B1122" t="inlineStr">
        <is>
          <t>CW</t>
        </is>
      </c>
      <c r="C1122" t="inlineStr">
        <is>
          <t>09:17</t>
        </is>
      </c>
      <c r="D1122" t="n">
        <v>32.73696470961502</v>
      </c>
      <c r="E1122" t="n">
        <v>0.2716485310396774</v>
      </c>
      <c r="F1122" t="n">
        <v>6.500627998700775</v>
      </c>
      <c r="G1122" t="n">
        <v>0.3992490613266583</v>
      </c>
      <c r="H1122" t="n">
        <v>0.3416770963704631</v>
      </c>
      <c r="I1122" t="n">
        <v>0.2068805206880521</v>
      </c>
      <c r="J1122" t="n">
        <v>0.337746567216459</v>
      </c>
      <c r="K1122" t="n">
        <v>0.6677157174036119</v>
      </c>
      <c r="L1122" t="b">
        <v>0</v>
      </c>
      <c r="M1122" t="inlineStr"/>
      <c r="N1122" t="n">
        <v>0</v>
      </c>
      <c r="O1122" t="n">
        <v>0</v>
      </c>
    </row>
    <row r="1123">
      <c r="A1123" t="inlineStr">
        <is>
          <t>2025-07-16</t>
        </is>
      </c>
      <c r="B1123" t="inlineStr"/>
      <c r="C1123" t="inlineStr"/>
      <c r="D1123" t="n">
        <v>0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b">
        <v>0</v>
      </c>
      <c r="M1123" t="inlineStr"/>
      <c r="N1123" t="inlineStr"/>
      <c r="O1123" t="inlineStr"/>
    </row>
    <row r="1124">
      <c r="A1124" t="inlineStr">
        <is>
          <t>2025-07-17</t>
        </is>
      </c>
      <c r="B1124" t="inlineStr"/>
      <c r="C1124" t="inlineStr"/>
      <c r="D1124" t="n">
        <v>0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b">
        <v>0</v>
      </c>
      <c r="M1124" t="inlineStr"/>
      <c r="N1124" t="inlineStr"/>
      <c r="O1124" t="inlineStr"/>
    </row>
    <row r="1125">
      <c r="A1125" t="inlineStr">
        <is>
          <t>2025-07-18</t>
        </is>
      </c>
      <c r="B1125" t="inlineStr">
        <is>
          <t>CW</t>
        </is>
      </c>
      <c r="C1125" t="inlineStr">
        <is>
          <t>09:20+</t>
        </is>
      </c>
      <c r="D1125" t="n">
        <v>25.16120604297768</v>
      </c>
      <c r="E1125" t="n">
        <v>0.3158228815534619</v>
      </c>
      <c r="F1125" t="n">
        <v>10.47467062268247</v>
      </c>
      <c r="G1125" t="n">
        <v>0.6433041301627034</v>
      </c>
      <c r="H1125" t="n">
        <v>0.83729662077597</v>
      </c>
      <c r="I1125" t="n">
        <v>0.3723849372384938</v>
      </c>
      <c r="J1125" t="n">
        <v>0.6667172878231681</v>
      </c>
      <c r="K1125" t="n">
        <v>0.6677157174036119</v>
      </c>
      <c r="L1125" t="b">
        <v>0</v>
      </c>
      <c r="M1125" t="inlineStr"/>
      <c r="N1125" t="n">
        <v>0</v>
      </c>
      <c r="O1125" t="n">
        <v>0</v>
      </c>
    </row>
    <row r="1126">
      <c r="A1126" t="inlineStr">
        <is>
          <t>2025-07-21</t>
        </is>
      </c>
      <c r="B1126" t="inlineStr">
        <is>
          <t>CW</t>
        </is>
      </c>
      <c r="C1126" t="inlineStr">
        <is>
          <t>09:18</t>
        </is>
      </c>
      <c r="D1126" t="n">
        <v>11.30736351885154</v>
      </c>
      <c r="E1126" t="n">
        <v>0.3405827736855989</v>
      </c>
      <c r="F1126" t="n">
        <v>7.191779528682148</v>
      </c>
      <c r="G1126" t="n">
        <v>0.785982478097622</v>
      </c>
      <c r="H1126" t="n">
        <v>0.4430538172715895</v>
      </c>
      <c r="I1126" t="n">
        <v>0.1692236169223617</v>
      </c>
      <c r="J1126" t="n">
        <v>0.525459241532157</v>
      </c>
      <c r="K1126" t="n">
        <v>0.6677157174036119</v>
      </c>
      <c r="L1126" t="b">
        <v>0</v>
      </c>
      <c r="M1126" t="inlineStr"/>
      <c r="N1126" t="n">
        <v>0</v>
      </c>
      <c r="O1126" t="n">
        <v>0</v>
      </c>
    </row>
    <row r="1127">
      <c r="A1127" t="inlineStr">
        <is>
          <t>2025-07-22</t>
        </is>
      </c>
      <c r="B1127" t="inlineStr"/>
      <c r="C1127" t="inlineStr"/>
      <c r="D1127" t="n">
        <v>0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b">
        <v>0</v>
      </c>
      <c r="M1127" t="inlineStr"/>
      <c r="N1127" t="inlineStr"/>
      <c r="O1127" t="inlineStr"/>
    </row>
    <row r="1128">
      <c r="A1128" t="inlineStr">
        <is>
          <t>2025-07-23</t>
        </is>
      </c>
      <c r="B1128" t="inlineStr"/>
      <c r="C1128" t="inlineStr"/>
      <c r="D1128" t="n">
        <v>0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b">
        <v>0</v>
      </c>
      <c r="M1128" t="inlineStr"/>
      <c r="N1128" t="inlineStr"/>
      <c r="O1128" t="inlineStr"/>
    </row>
    <row r="1129">
      <c r="A1129" t="inlineStr">
        <is>
          <t>2025-07-24</t>
        </is>
      </c>
      <c r="B1129" t="inlineStr"/>
      <c r="C1129" t="inlineStr"/>
      <c r="D1129" t="n">
        <v>0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b">
        <v>0</v>
      </c>
      <c r="M1129" t="inlineStr"/>
      <c r="N1129" t="inlineStr"/>
      <c r="O1129" t="inlineStr"/>
    </row>
    <row r="1130">
      <c r="A1130" t="inlineStr">
        <is>
          <t>2025-07-25</t>
        </is>
      </c>
      <c r="B1130" t="inlineStr"/>
      <c r="C1130" t="inlineStr"/>
      <c r="D1130" t="n">
        <v>0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b">
        <v>0</v>
      </c>
      <c r="M1130" t="inlineStr"/>
      <c r="N1130" t="inlineStr"/>
      <c r="O1130" t="inlineStr"/>
    </row>
    <row r="1131">
      <c r="A1131" t="inlineStr">
        <is>
          <t>2025-07-28</t>
        </is>
      </c>
      <c r="B1131" t="inlineStr"/>
      <c r="C1131" t="inlineStr"/>
      <c r="D1131" t="n">
        <v>0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b">
        <v>0</v>
      </c>
      <c r="M1131" t="inlineStr"/>
      <c r="N1131" t="inlineStr"/>
      <c r="O1131" t="inlineStr"/>
    </row>
    <row r="1132">
      <c r="A1132" t="inlineStr">
        <is>
          <t>2025-07-29</t>
        </is>
      </c>
      <c r="B1132" t="inlineStr">
        <is>
          <t>CW</t>
        </is>
      </c>
      <c r="C1132" t="inlineStr">
        <is>
          <t>09:18</t>
        </is>
      </c>
      <c r="D1132" t="n">
        <v>19.31358803556216</v>
      </c>
      <c r="E1132" t="n">
        <v>0.2848172585376776</v>
      </c>
      <c r="F1132" t="n">
        <v>5.580176224979508</v>
      </c>
      <c r="G1132" t="n">
        <v>0.493116395494368</v>
      </c>
      <c r="H1132" t="n">
        <v>0.2127659574468085</v>
      </c>
      <c r="I1132" t="n">
        <v>0.3812180381218038</v>
      </c>
      <c r="J1132" t="n">
        <v>0.3585965488008314</v>
      </c>
      <c r="K1132" t="n">
        <v>0.6677157174036119</v>
      </c>
      <c r="L1132" t="b">
        <v>0</v>
      </c>
      <c r="M1132" t="inlineStr"/>
      <c r="N1132" t="n">
        <v>0</v>
      </c>
      <c r="O1132" t="n">
        <v>0</v>
      </c>
    </row>
    <row r="1133">
      <c r="A1133" t="inlineStr">
        <is>
          <t>2025-07-30</t>
        </is>
      </c>
      <c r="B1133" t="inlineStr"/>
      <c r="C1133" t="inlineStr"/>
      <c r="D1133" t="n">
        <v>0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b">
        <v>0</v>
      </c>
      <c r="M1133" t="inlineStr"/>
      <c r="N1133" t="inlineStr"/>
      <c r="O1133" t="inlineStr"/>
    </row>
    <row r="1134">
      <c r="A1134" t="inlineStr">
        <is>
          <t>2025-07-31</t>
        </is>
      </c>
      <c r="B1134" t="inlineStr">
        <is>
          <t>CW</t>
        </is>
      </c>
      <c r="C1134" t="inlineStr">
        <is>
          <t>09:18</t>
        </is>
      </c>
      <c r="D1134" t="n">
        <v>-13.49469792380301</v>
      </c>
      <c r="E1134" t="n">
        <v>0.3758729190234569</v>
      </c>
      <c r="F1134" t="n">
        <v>9.313876485212491</v>
      </c>
      <c r="G1134" t="n">
        <v>0.8873591989987485</v>
      </c>
      <c r="H1134" t="n">
        <v>0.7146433041301627</v>
      </c>
      <c r="I1134" t="n">
        <v>0.6187819618781961</v>
      </c>
      <c r="J1134" t="n">
        <v>0.7645573936272039</v>
      </c>
      <c r="K1134" t="n">
        <v>0.6677157174036119</v>
      </c>
      <c r="L1134" t="b">
        <v>1</v>
      </c>
      <c r="M1134" t="inlineStr">
        <is>
          <t>top_quartile_risk</t>
        </is>
      </c>
      <c r="N1134" t="n">
        <v>0</v>
      </c>
      <c r="O1134" t="n">
        <v>0</v>
      </c>
    </row>
    <row r="1135">
      <c r="A1135" t="inlineStr">
        <is>
          <t>2025-08-01</t>
        </is>
      </c>
      <c r="B1135" t="inlineStr"/>
      <c r="C1135" t="inlineStr"/>
      <c r="D1135" t="n">
        <v>0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b">
        <v>0</v>
      </c>
      <c r="M1135" t="inlineStr"/>
      <c r="N1135" t="inlineStr"/>
      <c r="O1135" t="inlineStr"/>
    </row>
    <row r="1136">
      <c r="A1136" t="inlineStr">
        <is>
          <t>2025-08-04</t>
        </is>
      </c>
      <c r="B1136" t="inlineStr"/>
      <c r="C1136" t="inlineStr"/>
      <c r="D1136" t="n">
        <v>0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b">
        <v>0</v>
      </c>
      <c r="M1136" t="inlineStr"/>
      <c r="N1136" t="inlineStr"/>
      <c r="O1136" t="inlineStr"/>
    </row>
    <row r="1137">
      <c r="A1137" t="inlineStr">
        <is>
          <t>2025-08-05</t>
        </is>
      </c>
      <c r="B1137" t="inlineStr"/>
      <c r="C1137" t="inlineStr"/>
      <c r="D1137" t="n">
        <v>0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b">
        <v>0</v>
      </c>
      <c r="M1137" t="inlineStr"/>
      <c r="N1137" t="inlineStr"/>
      <c r="O1137" t="inlineStr"/>
    </row>
    <row r="1138">
      <c r="A1138" t="inlineStr">
        <is>
          <t>2025-08-06</t>
        </is>
      </c>
      <c r="B1138" t="inlineStr">
        <is>
          <t>CW</t>
        </is>
      </c>
      <c r="C1138" t="inlineStr">
        <is>
          <t>09:19</t>
        </is>
      </c>
      <c r="D1138" t="n">
        <v>6.001873894126884</v>
      </c>
      <c r="E1138" t="n">
        <v>0.3285726238754704</v>
      </c>
      <c r="F1138" t="n">
        <v>9.654960349511665</v>
      </c>
      <c r="G1138" t="n">
        <v>0.7271589486858573</v>
      </c>
      <c r="H1138" t="n">
        <v>0.7421777221526908</v>
      </c>
      <c r="I1138" t="n">
        <v>0.3435611343561134</v>
      </c>
      <c r="J1138" t="n">
        <v>0.6564468952066419</v>
      </c>
      <c r="K1138" t="n">
        <v>0.6677157174036119</v>
      </c>
      <c r="L1138" t="b">
        <v>0</v>
      </c>
      <c r="M1138" t="inlineStr"/>
      <c r="N1138" t="n">
        <v>13.49469792380296</v>
      </c>
      <c r="O1138" t="n">
        <v>1</v>
      </c>
    </row>
    <row r="1139">
      <c r="A1139" t="inlineStr">
        <is>
          <t>2025-08-07</t>
        </is>
      </c>
      <c r="B1139" t="inlineStr"/>
      <c r="C1139" t="inlineStr"/>
      <c r="D1139" t="n">
        <v>0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b">
        <v>0</v>
      </c>
      <c r="M1139" t="inlineStr"/>
      <c r="N1139" t="inlineStr"/>
      <c r="O1139" t="inlineStr"/>
    </row>
    <row r="1140">
      <c r="A1140" t="inlineStr">
        <is>
          <t>2025-08-08</t>
        </is>
      </c>
      <c r="B1140" t="inlineStr"/>
      <c r="C1140" t="inlineStr"/>
      <c r="D1140" t="n">
        <v>0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b">
        <v>0</v>
      </c>
      <c r="M1140" t="inlineStr"/>
      <c r="N1140" t="inlineStr"/>
      <c r="O1140" t="inlineStr"/>
    </row>
    <row r="1141">
      <c r="A1141" t="inlineStr">
        <is>
          <t>2025-08-11</t>
        </is>
      </c>
      <c r="B1141" t="inlineStr">
        <is>
          <t>CW</t>
        </is>
      </c>
      <c r="C1141" t="inlineStr">
        <is>
          <t>09:18</t>
        </is>
      </c>
      <c r="D1141" t="n">
        <v>18.17810679781944</v>
      </c>
      <c r="E1141" t="n">
        <v>0.3619546040680436</v>
      </c>
      <c r="F1141" t="n">
        <v>8.34976485052764</v>
      </c>
      <c r="G1141" t="n">
        <v>0.8485607008760951</v>
      </c>
      <c r="H1141" t="n">
        <v>0.5882352941176471</v>
      </c>
      <c r="I1141" t="n">
        <v>0.1450488145048815</v>
      </c>
      <c r="J1141" t="n">
        <v>0.6037281608984733</v>
      </c>
      <c r="K1141" t="n">
        <v>0.6677157174036119</v>
      </c>
      <c r="L1141" t="b">
        <v>0</v>
      </c>
      <c r="M1141" t="inlineStr"/>
      <c r="N1141" t="n">
        <v>7.49282402967583</v>
      </c>
      <c r="O1141" t="n">
        <v>0</v>
      </c>
    </row>
    <row r="1142">
      <c r="A1142" t="inlineStr">
        <is>
          <t>2025-08-12</t>
        </is>
      </c>
      <c r="B1142" t="inlineStr"/>
      <c r="C1142" t="inlineStr"/>
      <c r="D1142" t="n">
        <v>0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b">
        <v>0</v>
      </c>
      <c r="M1142" t="inlineStr"/>
      <c r="N1142" t="inlineStr"/>
      <c r="O1142" t="inlineStr"/>
    </row>
    <row r="1143">
      <c r="A1143" t="inlineStr">
        <is>
          <t>2025-08-13</t>
        </is>
      </c>
      <c r="B1143" t="inlineStr"/>
      <c r="C1143" t="inlineStr"/>
      <c r="D1143" t="n">
        <v>0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b">
        <v>0</v>
      </c>
      <c r="M1143" t="inlineStr"/>
      <c r="N1143" t="inlineStr"/>
      <c r="O1143" t="inlineStr"/>
    </row>
    <row r="1144">
      <c r="A1144" t="inlineStr">
        <is>
          <t>2025-08-14</t>
        </is>
      </c>
      <c r="B1144" t="inlineStr"/>
      <c r="C1144" t="inlineStr"/>
      <c r="D1144" t="n">
        <v>0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b">
        <v>0</v>
      </c>
      <c r="M1144" t="inlineStr"/>
      <c r="N1144" t="inlineStr"/>
      <c r="O1144" t="inlineStr"/>
    </row>
    <row r="1145">
      <c r="A1145" t="inlineStr">
        <is>
          <t>2025-08-18</t>
        </is>
      </c>
      <c r="B1145" t="inlineStr">
        <is>
          <t>CW</t>
        </is>
      </c>
      <c r="C1145" t="inlineStr">
        <is>
          <t>09:16</t>
        </is>
      </c>
      <c r="D1145" t="n">
        <v>35.10576221254642</v>
      </c>
      <c r="E1145" t="n">
        <v>0.2620919373482195</v>
      </c>
      <c r="F1145" t="n">
        <v>10.38730696514838</v>
      </c>
      <c r="G1145" t="n">
        <v>0.3491864831038798</v>
      </c>
      <c r="H1145" t="n">
        <v>0.8272841051314143</v>
      </c>
      <c r="I1145" t="n">
        <v>0.7536029753602976</v>
      </c>
      <c r="J1145" t="n">
        <v>0.6213088303661771</v>
      </c>
      <c r="K1145" t="n">
        <v>0.6677157174036119</v>
      </c>
      <c r="L1145" t="b">
        <v>0</v>
      </c>
      <c r="M1145" t="inlineStr"/>
      <c r="N1145" t="n">
        <v>0</v>
      </c>
      <c r="O1145" t="n">
        <v>0</v>
      </c>
    </row>
    <row r="1146">
      <c r="A1146" t="inlineStr">
        <is>
          <t>2025-08-19</t>
        </is>
      </c>
      <c r="B1146" t="inlineStr"/>
      <c r="C1146" t="inlineStr"/>
      <c r="D1146" t="n">
        <v>0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b">
        <v>0</v>
      </c>
      <c r="M1146" t="inlineStr"/>
      <c r="N1146" t="inlineStr"/>
      <c r="O1146" t="inlineStr"/>
    </row>
    <row r="1147">
      <c r="A1147" t="inlineStr">
        <is>
          <t>2025-08-20</t>
        </is>
      </c>
      <c r="B1147" t="inlineStr"/>
      <c r="C1147" t="inlineStr"/>
      <c r="D1147" t="n">
        <v>0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b">
        <v>0</v>
      </c>
      <c r="M1147" t="inlineStr"/>
      <c r="N1147" t="inlineStr"/>
      <c r="O1147" t="inlineStr"/>
    </row>
    <row r="1148">
      <c r="A1148" t="inlineStr">
        <is>
          <t>2025-08-21</t>
        </is>
      </c>
      <c r="B1148" t="inlineStr"/>
      <c r="C1148" t="inlineStr"/>
      <c r="D1148" t="n">
        <v>0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b">
        <v>0</v>
      </c>
      <c r="M1148" t="inlineStr"/>
      <c r="N1148" t="inlineStr"/>
      <c r="O1148" t="inlineStr"/>
    </row>
    <row r="1149">
      <c r="A1149" t="inlineStr">
        <is>
          <t>2025-08-22</t>
        </is>
      </c>
      <c r="B1149" t="inlineStr"/>
      <c r="C1149" t="inlineStr"/>
      <c r="D1149" t="n">
        <v>0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b">
        <v>0</v>
      </c>
      <c r="M1149" t="inlineStr"/>
      <c r="N1149" t="inlineStr"/>
      <c r="O1149" t="inlineStr"/>
    </row>
    <row r="1150">
      <c r="A1150" t="inlineStr">
        <is>
          <t>2025-08-25</t>
        </is>
      </c>
      <c r="B1150" t="inlineStr">
        <is>
          <t>CW</t>
        </is>
      </c>
      <c r="C1150" t="inlineStr">
        <is>
          <t>09:18</t>
        </is>
      </c>
      <c r="D1150" t="n">
        <v>27.05707047010628</v>
      </c>
      <c r="E1150" t="n">
        <v>0.2885884337464173</v>
      </c>
      <c r="F1150" t="n">
        <v>5.907659686825085</v>
      </c>
      <c r="G1150" t="n">
        <v>0.5143929912390488</v>
      </c>
      <c r="H1150" t="n">
        <v>0.2503128911138924</v>
      </c>
      <c r="I1150" t="n">
        <v>0.3714551371455137</v>
      </c>
      <c r="J1150" t="n">
        <v>0.3801733803702793</v>
      </c>
      <c r="K1150" t="n">
        <v>0.6677157174036119</v>
      </c>
      <c r="L1150" t="b">
        <v>0</v>
      </c>
      <c r="M1150" t="inlineStr"/>
      <c r="N1150" t="n">
        <v>0</v>
      </c>
      <c r="O1150" t="n">
        <v>0</v>
      </c>
    </row>
    <row r="1151">
      <c r="A1151" t="inlineStr">
        <is>
          <t>2025-08-26</t>
        </is>
      </c>
      <c r="B1151" t="inlineStr"/>
      <c r="C1151" t="inlineStr"/>
      <c r="D1151" t="n">
        <v>0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b">
        <v>0</v>
      </c>
      <c r="M1151" t="inlineStr"/>
      <c r="N1151" t="inlineStr"/>
      <c r="O1151" t="inlineStr"/>
    </row>
    <row r="1152">
      <c r="A1152" t="inlineStr">
        <is>
          <t>2025-08-28</t>
        </is>
      </c>
      <c r="B1152" t="inlineStr"/>
      <c r="C1152" t="inlineStr"/>
      <c r="D1152" t="n">
        <v>0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b">
        <v>0</v>
      </c>
      <c r="M1152" t="inlineStr"/>
      <c r="N1152" t="inlineStr"/>
      <c r="O1152" t="inlineStr"/>
    </row>
    <row r="1153">
      <c r="A1153" t="inlineStr">
        <is>
          <t>2025-08-29</t>
        </is>
      </c>
      <c r="B1153" t="inlineStr"/>
      <c r="C1153" t="inlineStr"/>
      <c r="D1153" t="n">
        <v>0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b">
        <v>0</v>
      </c>
      <c r="M1153" t="inlineStr"/>
      <c r="N1153" t="inlineStr"/>
      <c r="O1153" t="inlineStr"/>
    </row>
    <row r="1154">
      <c r="A1154" t="inlineStr">
        <is>
          <t>2025-09-01</t>
        </is>
      </c>
      <c r="B1154" t="inlineStr"/>
      <c r="C1154" t="inlineStr"/>
      <c r="D1154" t="n">
        <v>0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b">
        <v>0</v>
      </c>
      <c r="M1154" t="inlineStr"/>
      <c r="N1154" t="inlineStr"/>
      <c r="O1154" t="inlineStr"/>
    </row>
    <row r="1155">
      <c r="A1155" t="inlineStr">
        <is>
          <t>2025-09-02</t>
        </is>
      </c>
      <c r="B1155" t="inlineStr"/>
      <c r="C1155" t="inlineStr"/>
      <c r="D1155" t="n">
        <v>0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b">
        <v>0</v>
      </c>
      <c r="M1155" t="inlineStr"/>
      <c r="N1155" t="inlineStr"/>
      <c r="O1155" t="inlineStr"/>
    </row>
    <row r="1156">
      <c r="A1156" t="inlineStr">
        <is>
          <t>2025-09-03</t>
        </is>
      </c>
      <c r="B1156" t="inlineStr">
        <is>
          <t>CW</t>
        </is>
      </c>
      <c r="C1156" t="inlineStr">
        <is>
          <t>09:18</t>
        </is>
      </c>
      <c r="D1156" t="n">
        <v>24.02653477014554</v>
      </c>
      <c r="E1156" t="n">
        <v>0.2344105429834201</v>
      </c>
      <c r="F1156" t="n">
        <v>4.655483276166096</v>
      </c>
      <c r="G1156" t="n">
        <v>0.197747183979975</v>
      </c>
      <c r="H1156" t="n">
        <v>0.09887359198998748</v>
      </c>
      <c r="I1156" t="n">
        <v>0.4900046490004649</v>
      </c>
      <c r="J1156" t="n">
        <v>0.216649240188078</v>
      </c>
      <c r="K1156" t="n">
        <v>0.6677157174036119</v>
      </c>
      <c r="L1156" t="b">
        <v>0</v>
      </c>
      <c r="M1156" t="inlineStr"/>
      <c r="N1156" t="n">
        <v>0</v>
      </c>
      <c r="O1156" t="n">
        <v>0</v>
      </c>
    </row>
    <row r="1157">
      <c r="A1157" t="inlineStr">
        <is>
          <t>2025-09-04</t>
        </is>
      </c>
      <c r="B1157" t="inlineStr"/>
      <c r="C1157" t="inlineStr"/>
      <c r="D1157" t="n">
        <v>0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b">
        <v>0</v>
      </c>
      <c r="M1157" t="inlineStr"/>
      <c r="N1157" t="inlineStr"/>
      <c r="O1157" t="inlineStr"/>
    </row>
    <row r="1158">
      <c r="A1158" t="inlineStr">
        <is>
          <t>2025-09-05</t>
        </is>
      </c>
      <c r="B1158" t="inlineStr"/>
      <c r="C1158" t="inlineStr"/>
      <c r="D1158" t="n">
        <v>0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b">
        <v>0</v>
      </c>
      <c r="M1158" t="inlineStr"/>
      <c r="N1158" t="inlineStr"/>
      <c r="O1158" t="inlineStr"/>
    </row>
    <row r="1159">
      <c r="A1159" t="inlineStr">
        <is>
          <t>2025-09-08</t>
        </is>
      </c>
      <c r="B1159" t="inlineStr"/>
      <c r="C1159" t="inlineStr"/>
      <c r="D1159" t="n">
        <v>0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b">
        <v>0</v>
      </c>
      <c r="M1159" t="inlineStr"/>
      <c r="N1159" t="inlineStr"/>
      <c r="O1159" t="inlineStr"/>
    </row>
    <row r="1160">
      <c r="A1160" t="inlineStr">
        <is>
          <t>2025-09-09</t>
        </is>
      </c>
      <c r="B1160" t="inlineStr"/>
      <c r="C1160" t="inlineStr"/>
      <c r="D1160" t="n">
        <v>0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b">
        <v>0</v>
      </c>
      <c r="M1160" t="inlineStr"/>
      <c r="N1160" t="inlineStr"/>
      <c r="O1160" t="inlineStr"/>
    </row>
    <row r="1161">
      <c r="A1161" t="inlineStr">
        <is>
          <t>2025-09-10</t>
        </is>
      </c>
      <c r="B1161" t="inlineStr"/>
      <c r="C1161" t="inlineStr"/>
      <c r="D1161" t="n">
        <v>0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b">
        <v>0</v>
      </c>
      <c r="M1161" t="inlineStr"/>
      <c r="N1161" t="inlineStr"/>
      <c r="O1161" t="inlineStr"/>
    </row>
    <row r="1162">
      <c r="A1162" t="inlineStr">
        <is>
          <t>2025-09-11</t>
        </is>
      </c>
      <c r="B1162" t="inlineStr">
        <is>
          <t>CW</t>
        </is>
      </c>
      <c r="C1162" t="inlineStr">
        <is>
          <t>09:18</t>
        </is>
      </c>
      <c r="D1162" t="n">
        <v>12.85233054082619</v>
      </c>
      <c r="E1162" t="n">
        <v>0.262717495070144</v>
      </c>
      <c r="F1162" t="n">
        <v>5.106398904709049</v>
      </c>
      <c r="G1162" t="n">
        <v>0.3516896120150187</v>
      </c>
      <c r="H1162" t="n">
        <v>0.148936170212766</v>
      </c>
      <c r="I1162" t="n">
        <v>0.203626220362622</v>
      </c>
      <c r="J1162" t="n">
        <v>0.2409755569636383</v>
      </c>
      <c r="K1162" t="n">
        <v>0.6677157174036119</v>
      </c>
      <c r="L1162" t="b">
        <v>0</v>
      </c>
      <c r="M1162" t="inlineStr"/>
      <c r="N1162" t="n">
        <v>0</v>
      </c>
      <c r="O1162" t="n">
        <v>0</v>
      </c>
    </row>
    <row r="1163">
      <c r="A1163" t="inlineStr">
        <is>
          <t>2025-09-12</t>
        </is>
      </c>
      <c r="B1163" t="inlineStr"/>
      <c r="C1163" t="inlineStr"/>
      <c r="D1163" t="n">
        <v>0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b">
        <v>0</v>
      </c>
      <c r="M1163" t="inlineStr"/>
      <c r="N1163" t="inlineStr"/>
      <c r="O1163" t="inlineStr"/>
    </row>
    <row r="1164">
      <c r="A1164" t="inlineStr">
        <is>
          <t>2025-09-15</t>
        </is>
      </c>
      <c r="B1164" t="inlineStr"/>
      <c r="C1164" t="inlineStr"/>
      <c r="D1164" t="n">
        <v>0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b">
        <v>0</v>
      </c>
      <c r="M1164" t="inlineStr"/>
      <c r="N1164" t="inlineStr"/>
      <c r="O1164" t="inlineStr"/>
    </row>
    <row r="1165">
      <c r="A1165" t="inlineStr">
        <is>
          <t>2025-09-16</t>
        </is>
      </c>
      <c r="B1165" t="inlineStr"/>
      <c r="C1165" t="inlineStr"/>
      <c r="D1165" t="n">
        <v>0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b">
        <v>0</v>
      </c>
      <c r="M1165" t="inlineStr"/>
      <c r="N1165" t="inlineStr"/>
      <c r="O1165" t="inlineStr"/>
    </row>
    <row r="1166">
      <c r="A1166" t="inlineStr">
        <is>
          <t>2025-09-17</t>
        </is>
      </c>
      <c r="B1166" t="inlineStr">
        <is>
          <t>CW</t>
        </is>
      </c>
      <c r="C1166" t="inlineStr">
        <is>
          <t>09:17</t>
        </is>
      </c>
      <c r="D1166" t="n">
        <v>7.691794718254015</v>
      </c>
      <c r="E1166" t="n">
        <v>0.270356734162761</v>
      </c>
      <c r="F1166" t="n">
        <v>8.273261094505568</v>
      </c>
      <c r="G1166" t="n">
        <v>0.392991239048811</v>
      </c>
      <c r="H1166" t="n">
        <v>0.5769712140175219</v>
      </c>
      <c r="I1166" t="n">
        <v>0.2143189214318921</v>
      </c>
      <c r="J1166" t="n">
        <v>0.4308487655129117</v>
      </c>
      <c r="K1166" t="n">
        <v>0.6677157174036119</v>
      </c>
      <c r="L1166" t="b">
        <v>0</v>
      </c>
      <c r="M1166" t="inlineStr"/>
      <c r="N1166" t="n">
        <v>0</v>
      </c>
      <c r="O1166" t="n">
        <v>0</v>
      </c>
    </row>
    <row r="1167">
      <c r="A1167" t="inlineStr">
        <is>
          <t>2025-09-18</t>
        </is>
      </c>
      <c r="B1167" t="inlineStr"/>
      <c r="C1167" t="inlineStr"/>
      <c r="D1167" t="n">
        <v>0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b">
        <v>0</v>
      </c>
      <c r="M1167" t="inlineStr"/>
      <c r="N1167" t="inlineStr"/>
      <c r="O1167" t="inlineStr"/>
    </row>
    <row r="1168">
      <c r="A1168" t="inlineStr">
        <is>
          <t>2025-09-19</t>
        </is>
      </c>
      <c r="B1168" t="inlineStr"/>
      <c r="C1168" t="inlineStr"/>
      <c r="D1168" t="n">
        <v>0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b">
        <v>0</v>
      </c>
      <c r="M1168" t="inlineStr"/>
      <c r="N1168" t="inlineStr"/>
      <c r="O1168" t="inlineStr"/>
    </row>
    <row r="1169">
      <c r="A1169" t="inlineStr">
        <is>
          <t>2025-09-22</t>
        </is>
      </c>
      <c r="B1169" t="inlineStr"/>
      <c r="C1169" t="inlineStr"/>
      <c r="D1169" t="n">
        <v>0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b">
        <v>0</v>
      </c>
      <c r="M1169" t="inlineStr"/>
      <c r="N1169" t="inlineStr"/>
      <c r="O1169" t="inlineStr"/>
    </row>
    <row r="1170">
      <c r="A1170" t="inlineStr">
        <is>
          <t>2025-09-23</t>
        </is>
      </c>
      <c r="B1170" t="inlineStr"/>
      <c r="C1170" t="inlineStr"/>
      <c r="D1170" t="n">
        <v>0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b">
        <v>0</v>
      </c>
      <c r="M1170" t="inlineStr"/>
      <c r="N1170" t="inlineStr"/>
      <c r="O1170" t="inlineStr"/>
    </row>
    <row r="1171">
      <c r="A1171" t="inlineStr">
        <is>
          <t>2025-09-24</t>
        </is>
      </c>
      <c r="B1171" t="inlineStr"/>
      <c r="C1171" t="inlineStr"/>
      <c r="D1171" t="n">
        <v>0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b">
        <v>0</v>
      </c>
      <c r="M1171" t="inlineStr"/>
      <c r="N1171" t="inlineStr"/>
      <c r="O1171" t="inlineStr"/>
    </row>
    <row r="1172">
      <c r="A1172" t="inlineStr">
        <is>
          <t>2025-09-25</t>
        </is>
      </c>
      <c r="B1172" t="inlineStr"/>
      <c r="C1172" t="inlineStr"/>
      <c r="D1172" t="n">
        <v>0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b">
        <v>0</v>
      </c>
      <c r="M1172" t="inlineStr"/>
      <c r="N1172" t="inlineStr"/>
      <c r="O1172" t="inlineStr"/>
    </row>
    <row r="1173">
      <c r="A1173" t="inlineStr">
        <is>
          <t>2025-09-26</t>
        </is>
      </c>
      <c r="B1173" t="inlineStr"/>
      <c r="C1173" t="inlineStr"/>
      <c r="D1173" t="n">
        <v>0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b">
        <v>0</v>
      </c>
      <c r="M1173" t="inlineStr"/>
      <c r="N1173" t="inlineStr"/>
      <c r="O1173" t="inlineStr"/>
    </row>
    <row r="1174">
      <c r="A1174" t="inlineStr">
        <is>
          <t>2025-09-29</t>
        </is>
      </c>
      <c r="B1174" t="inlineStr"/>
      <c r="C1174" t="inlineStr"/>
      <c r="D1174" t="n">
        <v>0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b">
        <v>0</v>
      </c>
      <c r="M1174" t="inlineStr"/>
      <c r="N1174" t="inlineStr"/>
      <c r="O1174" t="inlineStr"/>
    </row>
    <row r="1175">
      <c r="A1175" t="inlineStr">
        <is>
          <t>2025-09-30</t>
        </is>
      </c>
      <c r="B1175" t="inlineStr"/>
      <c r="C1175" t="inlineStr"/>
      <c r="D1175" t="n">
        <v>0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b">
        <v>0</v>
      </c>
      <c r="M1175" t="inlineStr"/>
      <c r="N1175" t="inlineStr"/>
      <c r="O1175" t="inlineStr"/>
    </row>
    <row r="1176">
      <c r="A1176" t="inlineStr">
        <is>
          <t>2025-10-01</t>
        </is>
      </c>
      <c r="B1176" t="inlineStr"/>
      <c r="C1176" t="inlineStr"/>
      <c r="D1176" t="n">
        <v>0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b">
        <v>0</v>
      </c>
      <c r="M1176" t="inlineStr"/>
      <c r="N1176" t="inlineStr"/>
      <c r="O1176" t="inlineStr"/>
    </row>
    <row r="1177">
      <c r="A1177" t="inlineStr">
        <is>
          <t>2025-10-03</t>
        </is>
      </c>
      <c r="B1177" t="inlineStr"/>
      <c r="C1177" t="inlineStr"/>
      <c r="D1177" t="n">
        <v>0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b">
        <v>0</v>
      </c>
      <c r="M1177" t="inlineStr"/>
      <c r="N1177" t="inlineStr"/>
      <c r="O1177" t="inlineStr"/>
    </row>
    <row r="1178">
      <c r="A1178" t="inlineStr">
        <is>
          <t>2025-10-06</t>
        </is>
      </c>
      <c r="B1178" t="inlineStr"/>
      <c r="C1178" t="inlineStr"/>
      <c r="D1178" t="n">
        <v>0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b">
        <v>0</v>
      </c>
      <c r="M1178" t="inlineStr"/>
      <c r="N1178" t="inlineStr"/>
      <c r="O1178" t="inlineStr"/>
    </row>
    <row r="1179">
      <c r="A1179" t="inlineStr">
        <is>
          <t>2025-10-07</t>
        </is>
      </c>
      <c r="B1179" t="inlineStr"/>
      <c r="C1179" t="inlineStr"/>
      <c r="D1179" t="n">
        <v>0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b">
        <v>0</v>
      </c>
      <c r="M1179" t="inlineStr"/>
      <c r="N1179" t="inlineStr"/>
      <c r="O1179" t="inlineStr"/>
    </row>
    <row r="1180">
      <c r="A1180" t="inlineStr">
        <is>
          <t>2025-10-08</t>
        </is>
      </c>
      <c r="B1180" t="inlineStr"/>
      <c r="C1180" t="inlineStr"/>
      <c r="D1180" t="n">
        <v>0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b">
        <v>0</v>
      </c>
      <c r="M1180" t="inlineStr"/>
      <c r="N1180" t="inlineStr"/>
      <c r="O1180" t="inlineStr"/>
    </row>
    <row r="1181">
      <c r="A1181" t="inlineStr">
        <is>
          <t>2025-10-09</t>
        </is>
      </c>
      <c r="B1181" t="inlineStr">
        <is>
          <t>CW</t>
        </is>
      </c>
      <c r="C1181" t="inlineStr">
        <is>
          <t>09:18</t>
        </is>
      </c>
      <c r="D1181" t="n">
        <v>10.98109593981587</v>
      </c>
      <c r="E1181" t="n">
        <v>0.2919806187396891</v>
      </c>
      <c r="F1181" t="n">
        <v>7.527962906873444</v>
      </c>
      <c r="G1181" t="n">
        <v>0.5331664580725908</v>
      </c>
      <c r="H1181" t="n">
        <v>0.4856070087609512</v>
      </c>
      <c r="I1181" t="n">
        <v>0.1496978149697815</v>
      </c>
      <c r="J1181" t="n">
        <v>0.4374489497273731</v>
      </c>
      <c r="K1181" t="n">
        <v>0.6677157174036119</v>
      </c>
      <c r="L1181" t="b">
        <v>0</v>
      </c>
      <c r="M1181" t="inlineStr"/>
      <c r="N1181" t="n">
        <v>0</v>
      </c>
      <c r="O1181" t="n">
        <v>0</v>
      </c>
    </row>
    <row r="1182">
      <c r="A1182" t="inlineStr">
        <is>
          <t>2025-10-10</t>
        </is>
      </c>
      <c r="B1182" t="inlineStr"/>
      <c r="C1182" t="inlineStr"/>
      <c r="D1182" t="n">
        <v>0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b">
        <v>0</v>
      </c>
      <c r="M1182" t="inlineStr"/>
      <c r="N1182" t="inlineStr"/>
      <c r="O1182" t="inlineStr"/>
    </row>
    <row r="1183">
      <c r="A1183" t="inlineStr">
        <is>
          <t>2025-10-13</t>
        </is>
      </c>
      <c r="B1183" t="inlineStr"/>
      <c r="C1183" t="inlineStr"/>
      <c r="D1183" t="n">
        <v>0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b">
        <v>0</v>
      </c>
      <c r="M1183" t="inlineStr"/>
      <c r="N1183" t="inlineStr"/>
      <c r="O1183" t="inlineStr"/>
    </row>
    <row r="1184">
      <c r="A1184" t="inlineStr">
        <is>
          <t>2025-10-14</t>
        </is>
      </c>
      <c r="B1184" t="inlineStr"/>
      <c r="C1184" t="inlineStr"/>
      <c r="D1184" t="n">
        <v>0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b">
        <v>0</v>
      </c>
      <c r="M1184" t="inlineStr"/>
      <c r="N1184" t="inlineStr"/>
      <c r="O1184" t="inlineStr"/>
    </row>
    <row r="1185">
      <c r="A1185" t="inlineStr">
        <is>
          <t>2025-10-15</t>
        </is>
      </c>
      <c r="B1185" t="inlineStr"/>
      <c r="C1185" t="inlineStr"/>
      <c r="D1185" t="n">
        <v>0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b">
        <v>0</v>
      </c>
      <c r="M1185" t="inlineStr"/>
      <c r="N1185" t="inlineStr"/>
      <c r="O1185" t="inlineStr"/>
    </row>
    <row r="1186">
      <c r="A1186" t="inlineStr">
        <is>
          <t>2025-10-16</t>
        </is>
      </c>
      <c r="B1186" t="inlineStr"/>
      <c r="C1186" t="inlineStr"/>
      <c r="D1186" t="n">
        <v>0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b">
        <v>0</v>
      </c>
      <c r="M1186" t="inlineStr"/>
      <c r="N1186" t="inlineStr"/>
      <c r="O1186" t="inlineStr"/>
    </row>
    <row r="1187">
      <c r="A1187" t="inlineStr">
        <is>
          <t>2025-10-17</t>
        </is>
      </c>
      <c r="B1187" t="inlineStr">
        <is>
          <t>CW</t>
        </is>
      </c>
      <c r="C1187" t="inlineStr">
        <is>
          <t>09:18</t>
        </is>
      </c>
      <c r="D1187" t="n">
        <v>-39.4425653851407</v>
      </c>
      <c r="E1187" t="n">
        <v>0.2558267429742044</v>
      </c>
      <c r="F1187" t="n">
        <v>4.424352187794877</v>
      </c>
      <c r="G1187" t="n">
        <v>0.3003754693366709</v>
      </c>
      <c r="H1187" t="n">
        <v>0.08260325406758448</v>
      </c>
      <c r="I1187" t="n">
        <v>0.302649930264993</v>
      </c>
      <c r="J1187" t="n">
        <v>0.2137214754147007</v>
      </c>
      <c r="K1187" t="n">
        <v>0.6677157174036119</v>
      </c>
      <c r="L1187" t="b">
        <v>0</v>
      </c>
      <c r="M1187" t="inlineStr"/>
      <c r="N1187" t="n">
        <v>0</v>
      </c>
      <c r="O1187" t="n">
        <v>0</v>
      </c>
    </row>
    <row r="1188">
      <c r="A1188" t="inlineStr">
        <is>
          <t>2025-10-20</t>
        </is>
      </c>
      <c r="B1188" t="inlineStr"/>
      <c r="C1188" t="inlineStr"/>
      <c r="D1188" t="n">
        <v>0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b">
        <v>0</v>
      </c>
      <c r="M1188" t="inlineStr"/>
      <c r="N1188" t="inlineStr"/>
      <c r="O1188" t="inlineStr"/>
    </row>
    <row r="1189">
      <c r="A1189" t="inlineStr">
        <is>
          <t>2025-10-21</t>
        </is>
      </c>
      <c r="B1189" t="inlineStr"/>
      <c r="C1189" t="inlineStr"/>
      <c r="D1189" t="n">
        <v>0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b">
        <v>0</v>
      </c>
      <c r="M1189" t="inlineStr"/>
      <c r="N1189" t="inlineStr"/>
      <c r="O1189" t="inlineStr"/>
    </row>
    <row r="1190">
      <c r="A1190" t="inlineStr">
        <is>
          <t>2025-10-23</t>
        </is>
      </c>
      <c r="B1190" t="inlineStr"/>
      <c r="C1190" t="inlineStr"/>
      <c r="D1190" t="n">
        <v>0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b">
        <v>0</v>
      </c>
      <c r="M1190" t="inlineStr"/>
      <c r="N1190" t="inlineStr"/>
      <c r="O1190" t="inlineStr"/>
    </row>
    <row r="1191">
      <c r="A1191" t="inlineStr">
        <is>
          <t>2025-10-24</t>
        </is>
      </c>
      <c r="B1191" t="inlineStr"/>
      <c r="C1191" t="inlineStr"/>
      <c r="D1191" t="n">
        <v>0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b">
        <v>0</v>
      </c>
      <c r="M1191" t="inlineStr"/>
      <c r="N1191" t="inlineStr"/>
      <c r="O1191" t="inlineStr"/>
    </row>
    <row r="1192">
      <c r="A1192" t="inlineStr">
        <is>
          <t>2025-10-27</t>
        </is>
      </c>
      <c r="B1192" t="inlineStr"/>
      <c r="C1192" t="inlineStr"/>
      <c r="D1192" t="n">
        <v>0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b">
        <v>0</v>
      </c>
      <c r="M1192" t="inlineStr"/>
      <c r="N1192" t="inlineStr"/>
      <c r="O1192" t="inlineStr"/>
    </row>
    <row r="1193">
      <c r="A1193" t="inlineStr">
        <is>
          <t>2025-10-28</t>
        </is>
      </c>
      <c r="B1193" t="inlineStr">
        <is>
          <t>CW</t>
        </is>
      </c>
      <c r="C1193" t="inlineStr">
        <is>
          <t>09:16</t>
        </is>
      </c>
      <c r="D1193" t="n">
        <v>-6.830605355565746</v>
      </c>
      <c r="E1193" t="n">
        <v>0.1713454678695451</v>
      </c>
      <c r="F1193" t="n">
        <v>3.99035189695822</v>
      </c>
      <c r="G1193" t="n">
        <v>0.0425531914893617</v>
      </c>
      <c r="H1193" t="n">
        <v>0.05131414267834793</v>
      </c>
      <c r="I1193" t="n">
        <v>0.8270571827057184</v>
      </c>
      <c r="J1193" t="n">
        <v>0.2029583702082275</v>
      </c>
      <c r="K1193" t="n">
        <v>0.6677157174036119</v>
      </c>
      <c r="L1193" t="b">
        <v>0</v>
      </c>
      <c r="M1193" t="inlineStr"/>
      <c r="N1193" t="n">
        <v>39.44256538514128</v>
      </c>
      <c r="O1193" t="n">
        <v>1</v>
      </c>
    </row>
    <row r="1194">
      <c r="A1194" t="inlineStr">
        <is>
          <t>2025-10-29</t>
        </is>
      </c>
      <c r="B1194" t="inlineStr"/>
      <c r="C1194" t="inlineStr"/>
      <c r="D1194" t="n">
        <v>0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b">
        <v>0</v>
      </c>
      <c r="M1194" t="inlineStr"/>
      <c r="N1194" t="inlineStr"/>
      <c r="O1194" t="inlineStr"/>
    </row>
    <row r="1195">
      <c r="A1195" t="inlineStr">
        <is>
          <t>2025-10-30</t>
        </is>
      </c>
      <c r="B1195" t="inlineStr">
        <is>
          <t>CW</t>
        </is>
      </c>
      <c r="C1195" t="inlineStr">
        <is>
          <t>09:18</t>
        </is>
      </c>
      <c r="D1195" t="n">
        <v>0.6905265921510448</v>
      </c>
      <c r="E1195" t="n">
        <v>0.320393466017046</v>
      </c>
      <c r="F1195" t="n">
        <v>6.731239131278706</v>
      </c>
      <c r="G1195" t="n">
        <v>0.672090112640801</v>
      </c>
      <c r="H1195" t="n">
        <v>0.3817271589486859</v>
      </c>
      <c r="I1195" t="n">
        <v>0.1218038121803812</v>
      </c>
      <c r="J1195" t="n">
        <v>0.4458876710718711</v>
      </c>
      <c r="K1195" t="n">
        <v>0.6677157174036119</v>
      </c>
      <c r="L1195" t="b">
        <v>0</v>
      </c>
      <c r="M1195" t="inlineStr"/>
      <c r="N1195" t="n">
        <v>46.27317074070743</v>
      </c>
      <c r="O1195" t="n">
        <v>2</v>
      </c>
    </row>
    <row r="1196">
      <c r="A1196" t="inlineStr">
        <is>
          <t>2025-10-31</t>
        </is>
      </c>
      <c r="B1196" t="inlineStr">
        <is>
          <t>CW</t>
        </is>
      </c>
      <c r="C1196" t="inlineStr">
        <is>
          <t>09:18</t>
        </is>
      </c>
      <c r="D1196" t="n">
        <v>-4.694131147530773</v>
      </c>
      <c r="E1196" t="n">
        <v>0.285048623124612</v>
      </c>
      <c r="F1196" t="n">
        <v>4.593101801444126</v>
      </c>
      <c r="G1196" t="n">
        <v>0.4943679599499374</v>
      </c>
      <c r="H1196" t="n">
        <v>0.09261576971214018</v>
      </c>
      <c r="I1196" t="n">
        <v>0.1376104137610414</v>
      </c>
      <c r="J1196" t="n">
        <v>0.2623155746170394</v>
      </c>
      <c r="K1196" t="n">
        <v>0.6677157174036119</v>
      </c>
      <c r="L1196" t="b">
        <v>0</v>
      </c>
      <c r="M1196" t="inlineStr"/>
      <c r="N1196" t="n">
        <v>45.58264414855694</v>
      </c>
      <c r="O1196" t="n">
        <v>0</v>
      </c>
    </row>
    <row r="1197">
      <c r="A1197" t="inlineStr">
        <is>
          <t>2025-11-03</t>
        </is>
      </c>
      <c r="B1197" t="inlineStr"/>
      <c r="C1197" t="inlineStr"/>
      <c r="D1197" t="n">
        <v>0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b">
        <v>0</v>
      </c>
      <c r="M1197" t="inlineStr"/>
      <c r="N1197" t="inlineStr"/>
      <c r="O1197" t="inlineStr"/>
    </row>
    <row r="1198">
      <c r="A1198" t="inlineStr">
        <is>
          <t>2025-11-04</t>
        </is>
      </c>
      <c r="B1198" t="inlineStr">
        <is>
          <t>CW</t>
        </is>
      </c>
      <c r="C1198" t="inlineStr">
        <is>
          <t>09:16</t>
        </is>
      </c>
      <c r="D1198" t="n">
        <v>22.1921309927897</v>
      </c>
      <c r="E1198" t="n">
        <v>0.2342869907027668</v>
      </c>
      <c r="F1198" t="n">
        <v>5.96932509875213</v>
      </c>
      <c r="G1198" t="n">
        <v>0.1964956195244055</v>
      </c>
      <c r="H1198" t="n">
        <v>0.2615769712140175</v>
      </c>
      <c r="I1198" t="n">
        <v>0.7131566713156672</v>
      </c>
      <c r="J1198" t="n">
        <v>0.3258603705585027</v>
      </c>
      <c r="K1198" t="n">
        <v>0.6677157174036119</v>
      </c>
      <c r="L1198" t="b">
        <v>0</v>
      </c>
      <c r="M1198" t="inlineStr"/>
      <c r="N1198" t="n">
        <v>50.27677529608809</v>
      </c>
      <c r="O1198" t="n">
        <v>1</v>
      </c>
    </row>
    <row r="1199">
      <c r="A1199" t="inlineStr">
        <is>
          <t>2025-11-06</t>
        </is>
      </c>
      <c r="B1199" t="inlineStr"/>
      <c r="C1199" t="inlineStr"/>
      <c r="D1199" t="n">
        <v>0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b">
        <v>0</v>
      </c>
      <c r="M1199" t="inlineStr"/>
      <c r="N1199" t="inlineStr"/>
      <c r="O1199" t="inlineStr"/>
    </row>
    <row r="1200">
      <c r="A1200" t="inlineStr">
        <is>
          <t>2025-11-07</t>
        </is>
      </c>
      <c r="B1200" t="inlineStr"/>
      <c r="C1200" t="inlineStr"/>
      <c r="D1200" t="n">
        <v>0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b">
        <v>0</v>
      </c>
      <c r="M1200" t="inlineStr"/>
      <c r="N1200" t="inlineStr"/>
      <c r="O1200" t="inlineStr"/>
    </row>
    <row r="1201">
      <c r="A1201" t="inlineStr">
        <is>
          <t>2025-11-10</t>
        </is>
      </c>
      <c r="B1201" t="inlineStr"/>
      <c r="C1201" t="inlineStr"/>
      <c r="D1201" t="n">
        <v>0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b">
        <v>0</v>
      </c>
      <c r="M1201" t="inlineStr"/>
      <c r="N1201" t="inlineStr"/>
      <c r="O1201" t="inlineStr"/>
    </row>
    <row r="1202">
      <c r="A1202" t="inlineStr">
        <is>
          <t>2025-11-11</t>
        </is>
      </c>
      <c r="B1202" t="inlineStr"/>
      <c r="C1202" t="inlineStr"/>
      <c r="D1202" t="n">
        <v>0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b">
        <v>0</v>
      </c>
      <c r="M1202" t="inlineStr"/>
      <c r="N1202" t="inlineStr"/>
      <c r="O1202" t="inlineStr"/>
    </row>
    <row r="1203">
      <c r="A1203" t="inlineStr">
        <is>
          <t>2025-11-12</t>
        </is>
      </c>
      <c r="B1203" t="inlineStr"/>
      <c r="C1203" t="inlineStr"/>
      <c r="D1203" t="n">
        <v>0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b">
        <v>0</v>
      </c>
      <c r="M1203" t="inlineStr"/>
      <c r="N1203" t="inlineStr"/>
      <c r="O1203" t="inlineStr"/>
    </row>
    <row r="1204">
      <c r="A1204" t="inlineStr">
        <is>
          <t>2025-11-13</t>
        </is>
      </c>
      <c r="B1204" t="inlineStr"/>
      <c r="C1204" t="inlineStr"/>
      <c r="D1204" t="n">
        <v>0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b">
        <v>0</v>
      </c>
      <c r="M1204" t="inlineStr"/>
      <c r="N1204" t="inlineStr"/>
      <c r="O1204" t="inlineStr"/>
    </row>
    <row r="1205">
      <c r="A1205" t="inlineStr">
        <is>
          <t>2025-11-14</t>
        </is>
      </c>
      <c r="B1205" t="inlineStr">
        <is>
          <t>CW</t>
        </is>
      </c>
      <c r="C1205" t="inlineStr">
        <is>
          <t>09:18</t>
        </is>
      </c>
      <c r="D1205" t="n">
        <v>3.660440561380067</v>
      </c>
      <c r="E1205" t="n">
        <v>0.31372166874923</v>
      </c>
      <c r="F1205" t="n">
        <v>4.913662641711786</v>
      </c>
      <c r="G1205" t="n">
        <v>0.6370463078848561</v>
      </c>
      <c r="H1205" t="n">
        <v>0.1276595744680851</v>
      </c>
      <c r="I1205" t="n">
        <v>0.2380288238028824</v>
      </c>
      <c r="J1205" t="n">
        <v>0.353488117701753</v>
      </c>
      <c r="K1205" t="n">
        <v>0.6677157174036119</v>
      </c>
      <c r="L1205" t="b">
        <v>0</v>
      </c>
      <c r="M1205" t="inlineStr"/>
      <c r="N1205" t="n">
        <v>28.08464430329877</v>
      </c>
      <c r="O1205" t="n">
        <v>0</v>
      </c>
    </row>
    <row r="1206">
      <c r="A1206" t="inlineStr">
        <is>
          <t>2025-11-17</t>
        </is>
      </c>
      <c r="B1206" t="inlineStr"/>
      <c r="C1206" t="inlineStr"/>
      <c r="D1206" t="n">
        <v>0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b">
        <v>0</v>
      </c>
      <c r="M1206" t="inlineStr"/>
      <c r="N1206" t="inlineStr"/>
      <c r="O1206" t="inlineStr"/>
    </row>
    <row r="1207">
      <c r="A1207" t="inlineStr">
        <is>
          <t>2025-11-18</t>
        </is>
      </c>
      <c r="B1207" t="inlineStr"/>
      <c r="C1207" t="inlineStr"/>
      <c r="D1207" t="n">
        <v>0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b">
        <v>0</v>
      </c>
      <c r="M1207" t="inlineStr"/>
      <c r="N1207" t="inlineStr"/>
      <c r="O1207" t="inlineStr"/>
    </row>
    <row r="1208">
      <c r="A1208" t="inlineStr">
        <is>
          <t>2025-11-19</t>
        </is>
      </c>
      <c r="B1208" t="inlineStr"/>
      <c r="C1208" t="inlineStr"/>
      <c r="D1208" t="n">
        <v>0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b">
        <v>0</v>
      </c>
      <c r="M1208" t="inlineStr"/>
      <c r="N1208" t="inlineStr"/>
      <c r="O1208" t="inlineStr"/>
    </row>
    <row r="1209">
      <c r="A1209" t="inlineStr">
        <is>
          <t>2025-11-20</t>
        </is>
      </c>
      <c r="B1209" t="inlineStr">
        <is>
          <t>CW</t>
        </is>
      </c>
      <c r="C1209" t="inlineStr">
        <is>
          <t>09:18</t>
        </is>
      </c>
      <c r="D1209" t="n">
        <v>6.24959067080945</v>
      </c>
      <c r="E1209" t="n">
        <v>0.3301246758633834</v>
      </c>
      <c r="F1209" t="n">
        <v>9.352484020330431</v>
      </c>
      <c r="G1209" t="n">
        <v>0.7321652065081352</v>
      </c>
      <c r="H1209" t="n">
        <v>0.7171464330413017</v>
      </c>
      <c r="I1209" t="n">
        <v>0.105532310553231</v>
      </c>
      <c r="J1209" t="n">
        <v>0.6008311179304211</v>
      </c>
      <c r="K1209" t="n">
        <v>0.6677157174036119</v>
      </c>
      <c r="L1209" t="b">
        <v>0</v>
      </c>
      <c r="M1209" t="inlineStr"/>
      <c r="N1209" t="n">
        <v>24.42420374191897</v>
      </c>
      <c r="O1209" t="n">
        <v>0</v>
      </c>
    </row>
    <row r="1210">
      <c r="A1210" t="inlineStr">
        <is>
          <t>2025-11-21</t>
        </is>
      </c>
      <c r="B1210" t="inlineStr"/>
      <c r="C1210" t="inlineStr"/>
      <c r="D1210" t="n">
        <v>0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b">
        <v>0</v>
      </c>
      <c r="M1210" t="inlineStr"/>
      <c r="N1210" t="inlineStr"/>
      <c r="O1210" t="inlineStr"/>
    </row>
    <row r="1211">
      <c r="A1211" t="inlineStr">
        <is>
          <t>2025-11-24</t>
        </is>
      </c>
      <c r="B1211" t="inlineStr"/>
      <c r="C1211" t="inlineStr"/>
      <c r="D1211" t="n">
        <v>0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b">
        <v>0</v>
      </c>
      <c r="M1211" t="inlineStr"/>
      <c r="N1211" t="inlineStr"/>
      <c r="O1211" t="inlineStr"/>
    </row>
    <row r="1212">
      <c r="A1212" t="inlineStr">
        <is>
          <t>2025-11-25</t>
        </is>
      </c>
      <c r="B1212" t="inlineStr"/>
      <c r="C1212" t="inlineStr"/>
      <c r="D1212" t="n">
        <v>0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b">
        <v>0</v>
      </c>
      <c r="M1212" t="inlineStr"/>
      <c r="N1212" t="inlineStr"/>
      <c r="O1212" t="inlineStr"/>
    </row>
    <row r="1213">
      <c r="A1213" t="inlineStr">
        <is>
          <t>2025-11-26</t>
        </is>
      </c>
      <c r="B1213" t="inlineStr"/>
      <c r="C1213" t="inlineStr"/>
      <c r="D1213" t="n">
        <v>0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b">
        <v>0</v>
      </c>
      <c r="M1213" t="inlineStr"/>
      <c r="N1213" t="inlineStr"/>
      <c r="O1213" t="inlineStr"/>
    </row>
    <row r="1214">
      <c r="A1214" t="inlineStr">
        <is>
          <t>2025-11-27</t>
        </is>
      </c>
      <c r="B1214" t="inlineStr"/>
      <c r="C1214" t="inlineStr"/>
      <c r="D1214" t="n">
        <v>0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b">
        <v>0</v>
      </c>
      <c r="M1214" t="inlineStr"/>
      <c r="N1214" t="inlineStr"/>
      <c r="O1214" t="inlineStr"/>
    </row>
    <row r="1215">
      <c r="A1215" t="inlineStr">
        <is>
          <t>2025-11-28</t>
        </is>
      </c>
      <c r="B1215" t="inlineStr"/>
      <c r="C1215" t="inlineStr"/>
      <c r="D1215" t="n">
        <v>0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b">
        <v>0</v>
      </c>
      <c r="M1215" t="inlineStr"/>
      <c r="N1215" t="inlineStr"/>
      <c r="O1215" t="inlineStr"/>
    </row>
    <row r="1216">
      <c r="A1216" t="inlineStr">
        <is>
          <t>2025-12-01</t>
        </is>
      </c>
      <c r="B1216" t="inlineStr"/>
      <c r="C1216" t="inlineStr"/>
      <c r="D1216" t="n">
        <v>0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b">
        <v>0</v>
      </c>
      <c r="M1216" t="inlineStr"/>
      <c r="N1216" t="inlineStr"/>
      <c r="O1216" t="inlineStr"/>
    </row>
    <row r="1217">
      <c r="A1217" t="inlineStr">
        <is>
          <t>2025-12-02</t>
        </is>
      </c>
      <c r="B1217" t="inlineStr"/>
      <c r="C1217" t="inlineStr"/>
      <c r="D1217" t="n">
        <v>0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b">
        <v>0</v>
      </c>
      <c r="M1217" t="inlineStr"/>
      <c r="N1217" t="inlineStr"/>
      <c r="O1217" t="inlineStr"/>
    </row>
    <row r="1218">
      <c r="A1218" t="inlineStr">
        <is>
          <t>2025-12-03</t>
        </is>
      </c>
      <c r="B1218" t="inlineStr">
        <is>
          <t>CW</t>
        </is>
      </c>
      <c r="C1218" t="inlineStr">
        <is>
          <t>09:18</t>
        </is>
      </c>
      <c r="D1218" t="n">
        <v>9.683267471678933</v>
      </c>
      <c r="E1218" t="n">
        <v>0.2784537631903101</v>
      </c>
      <c r="F1218" t="n">
        <v>4.952809148809699</v>
      </c>
      <c r="G1218" t="n">
        <v>0.458072590738423</v>
      </c>
      <c r="H1218" t="n">
        <v>0.1339173967459324</v>
      </c>
      <c r="I1218" t="n">
        <v>0.1469084146908415</v>
      </c>
      <c r="J1218" t="n">
        <v>0.2661776779319105</v>
      </c>
      <c r="K1218" t="n">
        <v>0.6677157174036119</v>
      </c>
      <c r="L1218" t="b">
        <v>0</v>
      </c>
      <c r="M1218" t="inlineStr"/>
      <c r="N1218" t="n">
        <v>18.17461307110898</v>
      </c>
      <c r="O1218" t="n">
        <v>0</v>
      </c>
    </row>
    <row r="1219">
      <c r="A1219" t="inlineStr">
        <is>
          <t>2025-12-04</t>
        </is>
      </c>
      <c r="B1219" t="inlineStr">
        <is>
          <t>CW</t>
        </is>
      </c>
      <c r="C1219" t="inlineStr">
        <is>
          <t>09:18</t>
        </is>
      </c>
      <c r="D1219" t="n">
        <v>8.679890709193645</v>
      </c>
      <c r="E1219" t="n">
        <v>0.2932196463533464</v>
      </c>
      <c r="F1219" t="n">
        <v>6.225334366482952</v>
      </c>
      <c r="G1219" t="n">
        <v>0.541927409261577</v>
      </c>
      <c r="H1219" t="n">
        <v>0.2966207759699624</v>
      </c>
      <c r="I1219" t="n">
        <v>0.09205020920502092</v>
      </c>
      <c r="J1219" t="n">
        <v>0.35382931593362</v>
      </c>
      <c r="K1219" t="n">
        <v>0.6677157174036119</v>
      </c>
      <c r="L1219" t="b">
        <v>0</v>
      </c>
      <c r="M1219" t="inlineStr"/>
      <c r="N1219" t="n">
        <v>8.491345599430133</v>
      </c>
      <c r="O1219" t="n">
        <v>0</v>
      </c>
    </row>
    <row r="1220">
      <c r="A1220" t="inlineStr">
        <is>
          <t>2025-12-05</t>
        </is>
      </c>
      <c r="B1220" t="inlineStr"/>
      <c r="C1220" t="inlineStr"/>
      <c r="D1220" t="n">
        <v>0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b">
        <v>0</v>
      </c>
      <c r="M1220" t="inlineStr"/>
      <c r="N1220" t="inlineStr"/>
      <c r="O1220" t="inlineStr"/>
    </row>
    <row r="1221">
      <c r="A1221" t="inlineStr">
        <is>
          <t>2025-12-08</t>
        </is>
      </c>
      <c r="B1221" t="inlineStr"/>
      <c r="C1221" t="inlineStr"/>
      <c r="D1221" t="n">
        <v>0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b">
        <v>0</v>
      </c>
      <c r="M1221" t="inlineStr"/>
      <c r="N1221" t="inlineStr"/>
      <c r="O1221" t="inlineStr"/>
    </row>
    <row r="1222">
      <c r="A1222" t="inlineStr">
        <is>
          <t>2025-12-09</t>
        </is>
      </c>
      <c r="B1222" t="inlineStr"/>
      <c r="C1222" t="inlineStr"/>
      <c r="D1222" t="n">
        <v>0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b">
        <v>0</v>
      </c>
      <c r="M1222" t="inlineStr"/>
      <c r="N1222" t="inlineStr"/>
      <c r="O1222" t="inlineStr"/>
    </row>
    <row r="1223">
      <c r="A1223" t="inlineStr">
        <is>
          <t>2025-12-10</t>
        </is>
      </c>
      <c r="B1223" t="inlineStr"/>
      <c r="C1223" t="inlineStr"/>
      <c r="D1223" t="n">
        <v>0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b">
        <v>0</v>
      </c>
      <c r="M1223" t="inlineStr"/>
      <c r="N1223" t="inlineStr"/>
      <c r="O1223" t="inlineStr"/>
    </row>
    <row r="1224">
      <c r="A1224" t="inlineStr">
        <is>
          <t>2025-12-11</t>
        </is>
      </c>
      <c r="B1224" t="inlineStr">
        <is>
          <t>CW</t>
        </is>
      </c>
      <c r="C1224" t="inlineStr">
        <is>
          <t>09:17</t>
        </is>
      </c>
      <c r="D1224" t="n">
        <v>12.10838362928732</v>
      </c>
      <c r="E1224" t="n">
        <v>0.274637071650067</v>
      </c>
      <c r="F1224" t="n">
        <v>8.907540645567256</v>
      </c>
      <c r="G1224" t="n">
        <v>0.4217772215269087</v>
      </c>
      <c r="H1224" t="n">
        <v>0.6645807259073843</v>
      </c>
      <c r="I1224" t="n">
        <v>0.507205950720595</v>
      </c>
      <c r="J1224" t="n">
        <v>0.5359843691178362</v>
      </c>
      <c r="K1224" t="n">
        <v>0.6677157174036119</v>
      </c>
      <c r="L1224" t="b">
        <v>0</v>
      </c>
      <c r="M1224" t="inlineStr"/>
      <c r="N1224" t="n">
        <v>0</v>
      </c>
      <c r="O1224" t="n">
        <v>0</v>
      </c>
    </row>
    <row r="1225">
      <c r="A1225" t="inlineStr">
        <is>
          <t>2025-12-12</t>
        </is>
      </c>
      <c r="B1225" t="inlineStr"/>
      <c r="C1225" t="inlineStr"/>
      <c r="D1225" t="n">
        <v>0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b">
        <v>0</v>
      </c>
      <c r="M1225" t="inlineStr"/>
      <c r="N1225" t="inlineStr"/>
      <c r="O1225" t="inlineStr"/>
    </row>
    <row r="1226">
      <c r="A1226" t="inlineStr">
        <is>
          <t>2025-12-15</t>
        </is>
      </c>
      <c r="B1226" t="inlineStr"/>
      <c r="C1226" t="inlineStr"/>
      <c r="D1226" t="n">
        <v>0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b">
        <v>0</v>
      </c>
      <c r="M1226" t="inlineStr"/>
      <c r="N1226" t="inlineStr"/>
      <c r="O1226" t="inlineStr"/>
    </row>
    <row r="1227">
      <c r="A1227" t="inlineStr">
        <is>
          <t>2025-12-16</t>
        </is>
      </c>
      <c r="B1227" t="inlineStr"/>
      <c r="C1227" t="inlineStr"/>
      <c r="D1227" t="n">
        <v>0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b">
        <v>0</v>
      </c>
      <c r="M1227" t="inlineStr"/>
      <c r="N1227" t="inlineStr"/>
      <c r="O1227" t="inlineStr"/>
    </row>
    <row r="1228">
      <c r="A1228" t="inlineStr">
        <is>
          <t>2025-12-17</t>
        </is>
      </c>
      <c r="B1228" t="inlineStr"/>
      <c r="C1228" t="inlineStr"/>
      <c r="D1228" t="n">
        <v>0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b">
        <v>0</v>
      </c>
      <c r="M1228" t="inlineStr"/>
      <c r="N1228" t="inlineStr"/>
      <c r="O1228" t="inlineStr"/>
    </row>
    <row r="1229">
      <c r="A1229" t="inlineStr">
        <is>
          <t>2025-12-18</t>
        </is>
      </c>
      <c r="B1229" t="inlineStr">
        <is>
          <t>CW</t>
        </is>
      </c>
      <c r="C1229" t="inlineStr">
        <is>
          <t>09:18</t>
        </is>
      </c>
      <c r="D1229" t="n">
        <v>-2.373893243576239</v>
      </c>
      <c r="E1229" t="n">
        <v>0.2948024304448013</v>
      </c>
      <c r="F1229" t="n">
        <v>5.898042633921023</v>
      </c>
      <c r="G1229" t="n">
        <v>0.5469336670838548</v>
      </c>
      <c r="H1229" t="n">
        <v>0.2490613266583229</v>
      </c>
      <c r="I1229" t="n">
        <v>0.2101348210134821</v>
      </c>
      <c r="J1229" t="n">
        <v>0.3604249616995675</v>
      </c>
      <c r="K1229" t="n">
        <v>0.6677157174036119</v>
      </c>
      <c r="L1229" t="b">
        <v>0</v>
      </c>
      <c r="M1229" t="inlineStr"/>
      <c r="N1229" t="n">
        <v>0</v>
      </c>
      <c r="O1229" t="n">
        <v>0</v>
      </c>
    </row>
    <row r="1230">
      <c r="A1230" t="inlineStr">
        <is>
          <t>2025-12-19</t>
        </is>
      </c>
      <c r="B1230" t="inlineStr"/>
      <c r="C1230" t="inlineStr"/>
      <c r="D1230" t="n">
        <v>0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b">
        <v>0</v>
      </c>
      <c r="M1230" t="inlineStr"/>
      <c r="N1230" t="inlineStr"/>
      <c r="O1230" t="inlineStr"/>
    </row>
    <row r="1231">
      <c r="A1231" t="inlineStr">
        <is>
          <t>2025-12-22</t>
        </is>
      </c>
      <c r="B1231" t="inlineStr"/>
      <c r="C1231" t="inlineStr"/>
      <c r="D1231" t="n">
        <v>0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b">
        <v>0</v>
      </c>
      <c r="M1231" t="inlineStr"/>
      <c r="N1231" t="inlineStr"/>
      <c r="O1231" t="inlineStr"/>
    </row>
    <row r="1232">
      <c r="A1232" t="inlineStr">
        <is>
          <t>2025-12-23</t>
        </is>
      </c>
      <c r="B1232" t="inlineStr"/>
      <c r="C1232" t="inlineStr"/>
      <c r="D1232" t="n">
        <v>0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b">
        <v>0</v>
      </c>
      <c r="M1232" t="inlineStr"/>
      <c r="N1232" t="inlineStr"/>
      <c r="O1232" t="inlineStr"/>
    </row>
    <row r="1233">
      <c r="A1233" t="inlineStr">
        <is>
          <t>2025-12-24</t>
        </is>
      </c>
      <c r="B1233" t="inlineStr"/>
      <c r="C1233" t="inlineStr"/>
      <c r="D1233" t="n">
        <v>0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b">
        <v>0</v>
      </c>
      <c r="M1233" t="inlineStr"/>
      <c r="N1233" t="inlineStr"/>
      <c r="O1233" t="inlineStr"/>
    </row>
    <row r="1234">
      <c r="A1234" t="inlineStr">
        <is>
          <t>2025-12-26</t>
        </is>
      </c>
      <c r="B1234" t="inlineStr"/>
      <c r="C1234" t="inlineStr"/>
      <c r="D1234" t="n">
        <v>0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b">
        <v>0</v>
      </c>
      <c r="M1234" t="inlineStr"/>
      <c r="N1234" t="inlineStr"/>
      <c r="O1234" t="inlineStr"/>
    </row>
    <row r="1235">
      <c r="A1235" t="inlineStr">
        <is>
          <t>2025-12-29</t>
        </is>
      </c>
      <c r="B1235" t="inlineStr"/>
      <c r="C1235" t="inlineStr"/>
      <c r="D1235" t="n">
        <v>0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b">
        <v>0</v>
      </c>
      <c r="M1235" t="inlineStr"/>
      <c r="N1235" t="inlineStr"/>
      <c r="O1235" t="inlineStr"/>
    </row>
    <row r="1236">
      <c r="A1236" t="inlineStr">
        <is>
          <t>2025-12-30</t>
        </is>
      </c>
      <c r="B1236" t="inlineStr"/>
      <c r="C1236" t="inlineStr"/>
      <c r="D1236" t="n">
        <v>0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b">
        <v>0</v>
      </c>
      <c r="M1236" t="inlineStr"/>
      <c r="N1236" t="inlineStr"/>
      <c r="O1236" t="inlineStr"/>
    </row>
    <row r="1237">
      <c r="A1237" t="inlineStr">
        <is>
          <t>2025-12-31</t>
        </is>
      </c>
      <c r="B1237" t="inlineStr"/>
      <c r="C1237" t="inlineStr"/>
      <c r="D1237" t="n">
        <v>0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b">
        <v>0</v>
      </c>
      <c r="M1237" t="inlineStr"/>
      <c r="N1237" t="inlineStr"/>
      <c r="O1237" t="inlineStr"/>
    </row>
    <row r="1238">
      <c r="A1238" t="inlineStr">
        <is>
          <t>2026-01-01</t>
        </is>
      </c>
      <c r="B1238" t="inlineStr">
        <is>
          <t>CW</t>
        </is>
      </c>
      <c r="C1238" t="inlineStr">
        <is>
          <t>09:18</t>
        </is>
      </c>
      <c r="D1238" t="n">
        <v>17.76162761230397</v>
      </c>
      <c r="E1238" t="n">
        <v>0.2820941271762647</v>
      </c>
      <c r="F1238" t="n">
        <v>7.010932862188987</v>
      </c>
      <c r="G1238" t="n">
        <v>0.4705882352941176</v>
      </c>
      <c r="H1238" t="n">
        <v>0.4167709637046308</v>
      </c>
      <c r="I1238" t="n">
        <v>0.1738726173872618</v>
      </c>
      <c r="J1238" t="n">
        <v>0.3897182030769517</v>
      </c>
      <c r="K1238" t="n">
        <v>0.6677157174036119</v>
      </c>
      <c r="L1238" t="b">
        <v>0</v>
      </c>
      <c r="M1238" t="inlineStr"/>
      <c r="N1238" t="n">
        <v>2.373893243575367</v>
      </c>
      <c r="O1238" t="n">
        <v>1</v>
      </c>
    </row>
    <row r="1239">
      <c r="A1239" t="inlineStr">
        <is>
          <t>2026-01-02</t>
        </is>
      </c>
      <c r="B1239" t="inlineStr"/>
      <c r="C1239" t="inlineStr"/>
      <c r="D1239" t="n">
        <v>0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b">
        <v>0</v>
      </c>
      <c r="M1239" t="inlineStr"/>
      <c r="N1239" t="inlineStr"/>
      <c r="O1239" t="inlineStr"/>
    </row>
    <row r="1240">
      <c r="A1240" t="inlineStr">
        <is>
          <t>2026-01-05</t>
        </is>
      </c>
      <c r="B1240" t="inlineStr"/>
      <c r="C1240" t="inlineStr"/>
      <c r="D1240" t="n">
        <v>0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b">
        <v>0</v>
      </c>
      <c r="M1240" t="inlineStr"/>
      <c r="N1240" t="inlineStr"/>
      <c r="O1240" t="inlineStr"/>
    </row>
    <row r="1241">
      <c r="A1241" t="inlineStr">
        <is>
          <t>2026-01-06</t>
        </is>
      </c>
      <c r="B1241" t="inlineStr"/>
      <c r="C1241" t="inlineStr"/>
      <c r="D1241" t="n">
        <v>0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b">
        <v>0</v>
      </c>
      <c r="M1241" t="inlineStr"/>
      <c r="N1241" t="inlineStr"/>
      <c r="O1241" t="inlineStr"/>
    </row>
    <row r="1242">
      <c r="A1242" t="inlineStr">
        <is>
          <t>2026-01-07</t>
        </is>
      </c>
      <c r="B1242" t="inlineStr"/>
      <c r="C1242" t="inlineStr"/>
      <c r="D1242" t="n">
        <v>0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b">
        <v>0</v>
      </c>
      <c r="M1242" t="inlineStr"/>
      <c r="N1242" t="inlineStr"/>
      <c r="O1242" t="inlineStr"/>
    </row>
    <row r="1243">
      <c r="A1243" t="inlineStr">
        <is>
          <t>2026-01-08</t>
        </is>
      </c>
      <c r="B1243" t="inlineStr">
        <is>
          <t>CW</t>
        </is>
      </c>
      <c r="C1243" t="inlineStr">
        <is>
          <t>09:20+</t>
        </is>
      </c>
      <c r="D1243" t="n">
        <v>13.8033950160473</v>
      </c>
      <c r="E1243" t="n">
        <v>0.3374494306413932</v>
      </c>
      <c r="F1243" t="n">
        <v>9.96243026048143</v>
      </c>
      <c r="G1243" t="n">
        <v>0.7709637046307884</v>
      </c>
      <c r="H1243" t="n">
        <v>0.7847309136420526</v>
      </c>
      <c r="I1243" t="n">
        <v>0.2803347280334729</v>
      </c>
      <c r="J1243" t="n">
        <v>0.6783447929158311</v>
      </c>
      <c r="K1243" t="n">
        <v>0.6677157174036119</v>
      </c>
      <c r="L1243" t="b">
        <v>1</v>
      </c>
      <c r="M1243" t="inlineStr">
        <is>
          <t>top_quartile_risk</t>
        </is>
      </c>
      <c r="N1243" t="n">
        <v>0</v>
      </c>
      <c r="O1243" t="n">
        <v>0</v>
      </c>
    </row>
    <row r="1244">
      <c r="A1244" t="inlineStr">
        <is>
          <t>2026-01-09</t>
        </is>
      </c>
      <c r="B1244" t="inlineStr"/>
      <c r="C1244" t="inlineStr"/>
      <c r="D1244" t="n">
        <v>0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b">
        <v>0</v>
      </c>
      <c r="M1244" t="inlineStr"/>
      <c r="N1244" t="inlineStr"/>
      <c r="O1244" t="inlineStr"/>
    </row>
    <row r="1245">
      <c r="A1245" t="inlineStr">
        <is>
          <t>2026-01-12</t>
        </is>
      </c>
      <c r="B1245" t="inlineStr"/>
      <c r="C1245" t="inlineStr"/>
      <c r="D1245" t="n">
        <v>0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b">
        <v>0</v>
      </c>
      <c r="M1245" t="inlineStr"/>
      <c r="N1245" t="inlineStr"/>
      <c r="O1245" t="inlineStr"/>
    </row>
    <row r="1246">
      <c r="A1246" t="inlineStr">
        <is>
          <t>2026-01-13</t>
        </is>
      </c>
      <c r="B1246" t="inlineStr"/>
      <c r="C1246" t="inlineStr"/>
      <c r="D1246" t="n">
        <v>0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b">
        <v>0</v>
      </c>
      <c r="M1246" t="inlineStr"/>
      <c r="N1246" t="inlineStr"/>
      <c r="O1246" t="inlineStr"/>
    </row>
    <row r="1247">
      <c r="A1247" t="inlineStr">
        <is>
          <t>2026-01-14</t>
        </is>
      </c>
      <c r="B1247" t="inlineStr"/>
      <c r="C1247" t="inlineStr"/>
      <c r="D1247" t="n">
        <v>0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b">
        <v>0</v>
      </c>
      <c r="M1247" t="inlineStr"/>
      <c r="N1247" t="inlineStr"/>
      <c r="O1247" t="inlineStr"/>
    </row>
    <row r="1248">
      <c r="A1248" t="inlineStr">
        <is>
          <t>2026-01-16</t>
        </is>
      </c>
      <c r="B1248" t="inlineStr"/>
      <c r="C1248" t="inlineStr"/>
      <c r="D1248" t="n">
        <v>0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b">
        <v>0</v>
      </c>
      <c r="M1248" t="inlineStr"/>
      <c r="N1248" t="inlineStr"/>
      <c r="O1248" t="inlineStr"/>
    </row>
    <row r="1249">
      <c r="A1249" t="inlineStr">
        <is>
          <t>2026-01-19</t>
        </is>
      </c>
      <c r="B1249" t="inlineStr"/>
      <c r="C1249" t="inlineStr"/>
      <c r="D1249" t="n">
        <v>0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b">
        <v>0</v>
      </c>
      <c r="M1249" t="inlineStr"/>
      <c r="N1249" t="inlineStr"/>
      <c r="O1249" t="inlineStr"/>
    </row>
    <row r="1250">
      <c r="A1250" t="inlineStr">
        <is>
          <t>2026-01-20</t>
        </is>
      </c>
      <c r="B1250" t="inlineStr"/>
      <c r="C1250" t="inlineStr"/>
      <c r="D1250" t="n">
        <v>0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b">
        <v>0</v>
      </c>
      <c r="M1250" t="inlineStr"/>
      <c r="N1250" t="inlineStr"/>
      <c r="O1250" t="inlineStr"/>
    </row>
    <row r="1251">
      <c r="A1251" t="inlineStr">
        <is>
          <t>2026-01-21</t>
        </is>
      </c>
      <c r="B1251" t="inlineStr">
        <is>
          <t>CW</t>
        </is>
      </c>
      <c r="C1251" t="inlineStr">
        <is>
          <t>09:18</t>
        </is>
      </c>
      <c r="D1251" t="n">
        <v>26.13523514117367</v>
      </c>
      <c r="E1251" t="n">
        <v>0.3175546205561932</v>
      </c>
      <c r="F1251" t="n">
        <v>7.965295740151141</v>
      </c>
      <c r="G1251" t="n">
        <v>0.655819774718398</v>
      </c>
      <c r="H1251" t="n">
        <v>0.5381727158948686</v>
      </c>
      <c r="I1251" t="n">
        <v>0.1636448163644816</v>
      </c>
      <c r="J1251" t="n">
        <v>0.510325959518203</v>
      </c>
      <c r="K1251" t="n">
        <v>0.6677157174036119</v>
      </c>
      <c r="L1251" t="b">
        <v>0</v>
      </c>
      <c r="M1251" t="inlineStr"/>
      <c r="N1251" t="n">
        <v>0</v>
      </c>
      <c r="O1251" t="n">
        <v>0</v>
      </c>
    </row>
    <row r="1252">
      <c r="A1252" t="inlineStr">
        <is>
          <t>2026-01-22</t>
        </is>
      </c>
      <c r="B1252" t="inlineStr"/>
      <c r="C1252" t="inlineStr"/>
      <c r="D1252" t="n">
        <v>0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b">
        <v>0</v>
      </c>
      <c r="M1252" t="inlineStr"/>
      <c r="N1252" t="inlineStr"/>
      <c r="O1252" t="inlineStr"/>
    </row>
    <row r="1253">
      <c r="A1253" t="inlineStr">
        <is>
          <t>2026-01-23</t>
        </is>
      </c>
      <c r="B1253" t="inlineStr">
        <is>
          <t>CW</t>
        </is>
      </c>
      <c r="C1253" t="inlineStr">
        <is>
          <t>09:18</t>
        </is>
      </c>
      <c r="D1253" t="n">
        <v>31.67866670765329</v>
      </c>
      <c r="E1253" t="n">
        <v>0.3096654681614532</v>
      </c>
      <c r="F1253" t="n">
        <v>6.027600032532106</v>
      </c>
      <c r="G1253" t="n">
        <v>0.6170212765957447</v>
      </c>
      <c r="H1253" t="n">
        <v>0.2703379224030037</v>
      </c>
      <c r="I1253" t="n">
        <v>0.2082752208275221</v>
      </c>
      <c r="J1253" t="n">
        <v>0.3965987237650038</v>
      </c>
      <c r="K1253" t="n">
        <v>0.6677157174036119</v>
      </c>
      <c r="L1253" t="b">
        <v>0</v>
      </c>
      <c r="M1253" t="inlineStr"/>
      <c r="N1253" t="n">
        <v>0</v>
      </c>
      <c r="O1253" t="n">
        <v>0</v>
      </c>
    </row>
    <row r="1254">
      <c r="A1254" t="inlineStr">
        <is>
          <t>2026-01-27</t>
        </is>
      </c>
      <c r="B1254" t="inlineStr">
        <is>
          <t>CW</t>
        </is>
      </c>
      <c r="C1254" t="inlineStr">
        <is>
          <t>09:16</t>
        </is>
      </c>
      <c r="D1254" t="n">
        <v>-36.97017323698103</v>
      </c>
      <c r="E1254" t="n">
        <v>0.2363880007227904</v>
      </c>
      <c r="F1254" t="n">
        <v>8.529509233268813</v>
      </c>
      <c r="G1254" t="n">
        <v>0.2065081351689612</v>
      </c>
      <c r="H1254" t="n">
        <v>0.6120150187734669</v>
      </c>
      <c r="I1254" t="n">
        <v>0.6327289632728963</v>
      </c>
      <c r="J1254" t="n">
        <v>0.4539550542315505</v>
      </c>
      <c r="K1254" t="n">
        <v>0.6677157174036119</v>
      </c>
      <c r="L1254" t="b">
        <v>0</v>
      </c>
      <c r="M1254" t="inlineStr"/>
      <c r="N1254" t="n">
        <v>0</v>
      </c>
      <c r="O1254" t="n">
        <v>0</v>
      </c>
    </row>
    <row r="1255">
      <c r="A1255" t="inlineStr">
        <is>
          <t>2026-01-28</t>
        </is>
      </c>
      <c r="B1255" t="inlineStr">
        <is>
          <t>CW</t>
        </is>
      </c>
      <c r="C1255" t="inlineStr">
        <is>
          <t>09:17</t>
        </is>
      </c>
      <c r="D1255" t="n">
        <v>35.14219732444345</v>
      </c>
      <c r="E1255" t="n">
        <v>0.3058351259630006</v>
      </c>
      <c r="F1255" t="n">
        <v>10.1581549123048</v>
      </c>
      <c r="G1255" t="n">
        <v>0.5969962453066333</v>
      </c>
      <c r="H1255" t="n">
        <v>0.8072590738423029</v>
      </c>
      <c r="I1255" t="n">
        <v>0.3110181311018131</v>
      </c>
      <c r="J1255" t="n">
        <v>0.6239057538799371</v>
      </c>
      <c r="K1255" t="n">
        <v>0.6677157174036119</v>
      </c>
      <c r="L1255" t="b">
        <v>0</v>
      </c>
      <c r="M1255" t="inlineStr"/>
      <c r="N1255" t="n">
        <v>36.97017323698128</v>
      </c>
      <c r="O1255" t="n">
        <v>1</v>
      </c>
    </row>
    <row r="1256">
      <c r="A1256" t="inlineStr">
        <is>
          <t>2026-01-29</t>
        </is>
      </c>
      <c r="B1256" t="inlineStr">
        <is>
          <t>CW</t>
        </is>
      </c>
      <c r="C1256" t="inlineStr">
        <is>
          <t>09:17</t>
        </is>
      </c>
      <c r="D1256" t="n">
        <v>13.89045135237859</v>
      </c>
      <c r="E1256" t="n">
        <v>0.3712862989342792</v>
      </c>
      <c r="F1256" t="n">
        <v>11.54883748889485</v>
      </c>
      <c r="G1256" t="n">
        <v>0.8798498122653317</v>
      </c>
      <c r="H1256" t="n">
        <v>0.904881101376721</v>
      </c>
      <c r="I1256" t="n">
        <v>0.1668991166899116</v>
      </c>
      <c r="J1256" t="n">
        <v>0.7472721887948034</v>
      </c>
      <c r="K1256" t="n">
        <v>0.6677157174036119</v>
      </c>
      <c r="L1256" t="b">
        <v>1</v>
      </c>
      <c r="M1256" t="inlineStr">
        <is>
          <t>top_quartile_risk</t>
        </is>
      </c>
      <c r="N1256" t="n">
        <v>1.827975912538022</v>
      </c>
      <c r="O1256" t="n">
        <v>0</v>
      </c>
    </row>
    <row r="1257">
      <c r="A1257" t="inlineStr">
        <is>
          <t>2026-01-30</t>
        </is>
      </c>
      <c r="B1257" t="inlineStr">
        <is>
          <t>CW</t>
        </is>
      </c>
      <c r="C1257" t="inlineStr">
        <is>
          <t>09:17</t>
        </is>
      </c>
      <c r="D1257" t="n">
        <v>2.787091788842136</v>
      </c>
      <c r="E1257" t="n">
        <v>0.3013351630387004</v>
      </c>
      <c r="F1257" t="n">
        <v>8.956166253977743</v>
      </c>
      <c r="G1257" t="n">
        <v>0.5757196495619524</v>
      </c>
      <c r="H1257" t="n">
        <v>0.6758448060075094</v>
      </c>
      <c r="I1257" t="n">
        <v>0.5620641562064156</v>
      </c>
      <c r="J1257" t="n">
        <v>0.6130386134690679</v>
      </c>
      <c r="K1257" t="n">
        <v>0.6677157174036119</v>
      </c>
      <c r="L1257" t="b">
        <v>0</v>
      </c>
      <c r="M1257" t="inlineStr"/>
      <c r="N1257" t="n">
        <v>0</v>
      </c>
      <c r="O1257" t="n">
        <v>0</v>
      </c>
    </row>
    <row r="1258">
      <c r="A1258" t="inlineStr">
        <is>
          <t>2026-02-01</t>
        </is>
      </c>
      <c r="B1258" t="inlineStr">
        <is>
          <t>CW</t>
        </is>
      </c>
      <c r="C1258" t="inlineStr">
        <is>
          <t>09:18</t>
        </is>
      </c>
      <c r="D1258" t="n">
        <v>-13.38268451760931</v>
      </c>
      <c r="E1258" t="n">
        <v>0.537064335208131</v>
      </c>
      <c r="F1258" t="n">
        <v>14.40452256996464</v>
      </c>
      <c r="G1258" t="n">
        <v>1</v>
      </c>
      <c r="H1258" t="n">
        <v>0.9787234042553191</v>
      </c>
      <c r="I1258" t="n">
        <v>0.1603905160390516</v>
      </c>
      <c r="J1258" t="n">
        <v>0.823567464909938</v>
      </c>
      <c r="K1258" t="n">
        <v>0.6677157174036119</v>
      </c>
      <c r="L1258" t="b">
        <v>1</v>
      </c>
      <c r="M1258" t="inlineStr">
        <is>
          <t>top_quartile_risk</t>
        </is>
      </c>
      <c r="N1258" t="n">
        <v>0</v>
      </c>
      <c r="O1258" t="n">
        <v>0</v>
      </c>
    </row>
    <row r="1259">
      <c r="A1259" t="inlineStr">
        <is>
          <t>2026-02-02</t>
        </is>
      </c>
      <c r="B1259" t="inlineStr">
        <is>
          <t>CW</t>
        </is>
      </c>
      <c r="C1259" t="inlineStr">
        <is>
          <t>09:16</t>
        </is>
      </c>
      <c r="D1259" t="n">
        <v>68.69274371212875</v>
      </c>
      <c r="E1259" t="n">
        <v>0.3241226089909849</v>
      </c>
      <c r="F1259" t="n">
        <v>9.746102538815851</v>
      </c>
      <c r="G1259" t="n">
        <v>0.6996245306633292</v>
      </c>
      <c r="H1259" t="n">
        <v>0.7584480600750939</v>
      </c>
      <c r="I1259" t="n">
        <v>0.6108786610878661</v>
      </c>
      <c r="J1259" t="n">
        <v>0.7054047685129425</v>
      </c>
      <c r="K1259" t="n">
        <v>0.6677157174036119</v>
      </c>
      <c r="L1259" t="b">
        <v>1</v>
      </c>
      <c r="M1259" t="inlineStr">
        <is>
          <t>top_quartile_risk</t>
        </is>
      </c>
      <c r="N1259" t="n">
        <v>13.38268451760996</v>
      </c>
      <c r="O1259" t="n">
        <v>1</v>
      </c>
    </row>
    <row r="1260">
      <c r="A1260" t="inlineStr">
        <is>
          <t>2026-02-03</t>
        </is>
      </c>
      <c r="B1260" t="inlineStr">
        <is>
          <t>CW</t>
        </is>
      </c>
      <c r="C1260" t="inlineStr">
        <is>
          <t>09:17</t>
        </is>
      </c>
      <c r="D1260" t="n">
        <v>103.6979996720015</v>
      </c>
      <c r="E1260" t="n">
        <v>0.2203484715257512</v>
      </c>
      <c r="F1260" t="n">
        <v>12.37808887497032</v>
      </c>
      <c r="G1260" t="n">
        <v>0.1451814768460576</v>
      </c>
      <c r="H1260" t="n">
        <v>0.934918648310388</v>
      </c>
      <c r="I1260" t="n">
        <v>0.6666666666666666</v>
      </c>
      <c r="J1260" t="n">
        <v>0.5653733833959116</v>
      </c>
      <c r="K1260" t="n">
        <v>0.6677157174036119</v>
      </c>
      <c r="L1260" t="b">
        <v>0</v>
      </c>
      <c r="M1260" t="inlineStr"/>
      <c r="N1260" t="n">
        <v>0</v>
      </c>
      <c r="O1260" t="n">
        <v>0</v>
      </c>
    </row>
    <row r="1261">
      <c r="A1261" t="inlineStr">
        <is>
          <t>2026-02-04</t>
        </is>
      </c>
      <c r="B1261" t="inlineStr"/>
      <c r="C1261" t="inlineStr"/>
      <c r="D1261" t="n">
        <v>0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b">
        <v>0</v>
      </c>
      <c r="M1261" t="inlineStr"/>
      <c r="N1261" t="inlineStr"/>
      <c r="O1261" t="inlineStr"/>
    </row>
    <row r="1262">
      <c r="A1262" t="inlineStr">
        <is>
          <t>2026-02-05</t>
        </is>
      </c>
      <c r="B1262" t="inlineStr"/>
      <c r="C1262" t="inlineStr"/>
      <c r="D1262" t="n">
        <v>0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b">
        <v>0</v>
      </c>
      <c r="M1262" t="inlineStr"/>
      <c r="N1262" t="inlineStr"/>
      <c r="O1262" t="inlineStr"/>
    </row>
    <row r="1263">
      <c r="A1263" t="inlineStr">
        <is>
          <t>2026-02-06</t>
        </is>
      </c>
      <c r="B1263" t="inlineStr">
        <is>
          <t>CW</t>
        </is>
      </c>
      <c r="C1263" t="inlineStr">
        <is>
          <t>09:17</t>
        </is>
      </c>
      <c r="D1263" t="n">
        <v>31.69539382383196</v>
      </c>
      <c r="E1263" t="n">
        <v>0.290108944643239</v>
      </c>
      <c r="F1263" t="n">
        <v>6.60613600642507</v>
      </c>
      <c r="G1263" t="n">
        <v>0.5244055068836045</v>
      </c>
      <c r="H1263" t="n">
        <v>0.3617021276595745</v>
      </c>
      <c r="I1263" t="n">
        <v>0.3286843328684333</v>
      </c>
      <c r="J1263" t="n">
        <v>0.4201799203909583</v>
      </c>
      <c r="K1263" t="n">
        <v>0.6677157174036119</v>
      </c>
      <c r="L1263" t="b">
        <v>0</v>
      </c>
      <c r="M1263" t="inlineStr"/>
      <c r="N1263" t="n">
        <v>0</v>
      </c>
      <c r="O1263" t="n">
        <v>0</v>
      </c>
    </row>
    <row r="1264">
      <c r="A1264" t="inlineStr">
        <is>
          <t>2026-02-09</t>
        </is>
      </c>
      <c r="B1264" t="inlineStr"/>
      <c r="C1264" t="inlineStr"/>
      <c r="D1264" t="n">
        <v>0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b">
        <v>0</v>
      </c>
      <c r="M1264" t="inlineStr"/>
      <c r="N1264" t="inlineStr"/>
      <c r="O1264" t="inlineStr"/>
    </row>
    <row r="1265">
      <c r="A1265" t="inlineStr">
        <is>
          <t>2026-02-10</t>
        </is>
      </c>
      <c r="B1265" t="inlineStr"/>
      <c r="C1265" t="inlineStr"/>
      <c r="D1265" t="n">
        <v>0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b">
        <v>0</v>
      </c>
      <c r="M1265" t="inlineStr"/>
      <c r="N1265" t="inlineStr"/>
      <c r="O1265" t="inlineStr"/>
    </row>
    <row r="1266">
      <c r="A1266" t="inlineStr">
        <is>
          <t>2026-02-11</t>
        </is>
      </c>
      <c r="B1266" t="inlineStr"/>
      <c r="C1266" t="inlineStr"/>
      <c r="D1266" t="n">
        <v>0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b">
        <v>0</v>
      </c>
      <c r="M1266" t="inlineStr"/>
      <c r="N1266" t="inlineStr"/>
      <c r="O1266" t="inlineStr"/>
    </row>
    <row r="1267">
      <c r="A1267" t="inlineStr">
        <is>
          <t>2026-02-12</t>
        </is>
      </c>
      <c r="B1267" t="inlineStr">
        <is>
          <t>CW</t>
        </is>
      </c>
      <c r="C1267" t="inlineStr">
        <is>
          <t>09:18</t>
        </is>
      </c>
      <c r="D1267" t="n">
        <v>7.671950995651815</v>
      </c>
      <c r="E1267" t="n">
        <v>0.2781563799247596</v>
      </c>
      <c r="F1267" t="n">
        <v>5.29915419754926</v>
      </c>
      <c r="G1267" t="n">
        <v>0.4543178973717146</v>
      </c>
      <c r="H1267" t="n">
        <v>0.1714643304130163</v>
      </c>
      <c r="I1267" t="n">
        <v>0.1496978149697815</v>
      </c>
      <c r="J1267" t="n">
        <v>0.2802524541078487</v>
      </c>
      <c r="K1267" t="n">
        <v>0.6677157174036119</v>
      </c>
      <c r="L1267" t="b">
        <v>0</v>
      </c>
      <c r="M1267" t="inlineStr"/>
      <c r="N1267" t="n">
        <v>0</v>
      </c>
      <c r="O1267" t="n">
        <v>0</v>
      </c>
    </row>
    <row r="1268">
      <c r="A1268" t="inlineStr">
        <is>
          <t>2026-02-13</t>
        </is>
      </c>
      <c r="B1268" t="inlineStr"/>
      <c r="C1268" t="inlineStr"/>
      <c r="D1268" t="n">
        <v>0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b">
        <v>0</v>
      </c>
      <c r="M1268" t="inlineStr"/>
      <c r="N1268" t="inlineStr"/>
      <c r="O1268" t="inlineStr"/>
    </row>
    <row r="1269">
      <c r="A1269" t="inlineStr">
        <is>
          <t>2026-02-16</t>
        </is>
      </c>
      <c r="B1269" t="inlineStr"/>
      <c r="C1269" t="inlineStr"/>
      <c r="D1269" t="n">
        <v>0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b">
        <v>0</v>
      </c>
      <c r="M1269" t="inlineStr"/>
      <c r="N1269" t="inlineStr"/>
      <c r="O1269" t="inlineStr"/>
    </row>
    <row r="1270">
      <c r="A1270" t="inlineStr">
        <is>
          <t>2026-02-17</t>
        </is>
      </c>
      <c r="B1270" t="inlineStr">
        <is>
          <t>NW</t>
        </is>
      </c>
      <c r="C1270" t="inlineStr">
        <is>
          <t>NW</t>
        </is>
      </c>
      <c r="D1270" t="n">
        <v>-3.952221604077879</v>
      </c>
      <c r="E1270" t="n">
        <v>0.3222213511441753</v>
      </c>
      <c r="F1270" t="n">
        <v>8.380508623813324</v>
      </c>
      <c r="G1270" t="n">
        <v>0.6821026282853567</v>
      </c>
      <c r="H1270" t="n">
        <v>0.5894868585732165</v>
      </c>
      <c r="I1270" t="n">
        <v>0.5</v>
      </c>
      <c r="J1270" t="n">
        <v>0.6086357947434293</v>
      </c>
      <c r="K1270" t="n">
        <v>0.6677157174036119</v>
      </c>
      <c r="L1270" t="b">
        <v>0</v>
      </c>
      <c r="M1270" t="inlineStr"/>
      <c r="N1270" t="n">
        <v>0</v>
      </c>
      <c r="O1270" t="n">
        <v>0</v>
      </c>
    </row>
    <row r="1271">
      <c r="A1271" t="inlineStr">
        <is>
          <t>2026-02-18</t>
        </is>
      </c>
      <c r="B1271" t="inlineStr"/>
      <c r="C1271" t="inlineStr"/>
      <c r="D1271" t="n">
        <v>0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b">
        <v>0</v>
      </c>
      <c r="M1271" t="inlineStr"/>
      <c r="N1271" t="inlineStr"/>
      <c r="O1271" t="inlineStr"/>
    </row>
    <row r="1272">
      <c r="A1272" t="inlineStr">
        <is>
          <t>2026-02-19</t>
        </is>
      </c>
      <c r="B1272" t="inlineStr"/>
      <c r="C1272" t="inlineStr"/>
      <c r="D1272" t="n">
        <v>0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b">
        <v>0</v>
      </c>
      <c r="M1272" t="inlineStr"/>
      <c r="N1272" t="inlineStr"/>
      <c r="O1272" t="inlineStr"/>
    </row>
    <row r="1273">
      <c r="A1273" t="inlineStr">
        <is>
          <t>2026-02-20</t>
        </is>
      </c>
      <c r="B1273" t="inlineStr"/>
      <c r="C1273" t="inlineStr"/>
      <c r="D1273" t="n">
        <v>0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b">
        <v>0</v>
      </c>
      <c r="M1273" t="inlineStr"/>
      <c r="N1273" t="inlineStr"/>
      <c r="O1273" t="inlineStr"/>
    </row>
    <row r="1274">
      <c r="A1274" t="inlineStr">
        <is>
          <t>2026-02-23</t>
        </is>
      </c>
      <c r="B1274" t="inlineStr">
        <is>
          <t>NW</t>
        </is>
      </c>
      <c r="C1274" t="inlineStr">
        <is>
          <t>NW</t>
        </is>
      </c>
      <c r="D1274" t="n">
        <v>7.5795901088763</v>
      </c>
      <c r="E1274" t="n">
        <v>0.3480917679424554</v>
      </c>
      <c r="F1274" t="n">
        <v>9.676426235767735</v>
      </c>
      <c r="G1274" t="n">
        <v>0.8097622027534418</v>
      </c>
      <c r="H1274" t="n">
        <v>0.7459324155193993</v>
      </c>
      <c r="I1274" t="n">
        <v>0.5</v>
      </c>
      <c r="J1274" t="n">
        <v>0.7222778473091364</v>
      </c>
      <c r="K1274" t="n">
        <v>0.6677157174036119</v>
      </c>
      <c r="L1274" t="b">
        <v>1</v>
      </c>
      <c r="M1274" t="inlineStr">
        <is>
          <t>top_quartile_risk</t>
        </is>
      </c>
      <c r="N1274" t="n">
        <v>3.952221604078659</v>
      </c>
      <c r="O1274" t="n">
        <v>1</v>
      </c>
    </row>
    <row r="1275">
      <c r="A1275" t="inlineStr">
        <is>
          <t>2026-02-24</t>
        </is>
      </c>
      <c r="B1275" t="inlineStr">
        <is>
          <t>CW</t>
        </is>
      </c>
      <c r="C1275" t="inlineStr">
        <is>
          <t>09:17</t>
        </is>
      </c>
      <c r="D1275" t="n">
        <v>-1.5772480006039</v>
      </c>
      <c r="E1275" t="n">
        <v>0.2402229472020256</v>
      </c>
      <c r="F1275" t="n">
        <v>3.859738527524113</v>
      </c>
      <c r="G1275" t="n">
        <v>0.2227784730913642</v>
      </c>
      <c r="H1275" t="n">
        <v>0.04630788485607009</v>
      </c>
      <c r="I1275" t="n">
        <v>0.4672245467224547</v>
      </c>
      <c r="J1275" t="n">
        <v>0.2010794525234647</v>
      </c>
      <c r="K1275" t="n">
        <v>0.6677157174036119</v>
      </c>
      <c r="L1275" t="b">
        <v>0</v>
      </c>
      <c r="M1275" t="inlineStr"/>
      <c r="N1275" t="n">
        <v>0</v>
      </c>
      <c r="O1275" t="n">
        <v>0</v>
      </c>
    </row>
    <row r="1276">
      <c r="A1276" t="inlineStr">
        <is>
          <t>2026-02-25</t>
        </is>
      </c>
      <c r="B1276" t="inlineStr"/>
      <c r="C1276" t="inlineStr"/>
      <c r="D1276" t="n">
        <v>0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b">
        <v>0</v>
      </c>
      <c r="M1276" t="inlineStr"/>
      <c r="N1276" t="inlineStr"/>
      <c r="O1276" t="inlineStr"/>
    </row>
    <row r="1277">
      <c r="A1277" t="inlineStr">
        <is>
          <t>2026-02-26</t>
        </is>
      </c>
      <c r="B1277" t="inlineStr"/>
      <c r="C1277" t="inlineStr"/>
      <c r="D1277" t="n">
        <v>0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b">
        <v>0</v>
      </c>
      <c r="M1277" t="inlineStr"/>
      <c r="N1277" t="inlineStr"/>
      <c r="O1277" t="inlineStr"/>
    </row>
    <row r="1278">
      <c r="A1278" t="inlineStr">
        <is>
          <t>2026-02-27</t>
        </is>
      </c>
      <c r="B1278" t="inlineStr"/>
      <c r="C1278" t="inlineStr"/>
      <c r="D1278" t="n">
        <v>0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b">
        <v>0</v>
      </c>
      <c r="M1278" t="inlineStr"/>
      <c r="N1278" t="inlineStr"/>
      <c r="O1278" t="inlineStr"/>
    </row>
    <row r="1279">
      <c r="A1279" t="inlineStr">
        <is>
          <t>2026-03-02</t>
        </is>
      </c>
      <c r="B1279" t="inlineStr">
        <is>
          <t>CW</t>
        </is>
      </c>
      <c r="C1279" t="inlineStr">
        <is>
          <t>09:18</t>
        </is>
      </c>
      <c r="D1279" t="n">
        <v>25.82367077644975</v>
      </c>
      <c r="E1279" t="n">
        <v>0.3023249429862831</v>
      </c>
      <c r="F1279" t="n">
        <v>4.245489606517265</v>
      </c>
      <c r="G1279" t="n">
        <v>0.5782227784730913</v>
      </c>
      <c r="H1279" t="n">
        <v>0.06883604505632041</v>
      </c>
      <c r="I1279" t="n">
        <v>0.6118084611808462</v>
      </c>
      <c r="J1279" t="n">
        <v>0.381185221647934</v>
      </c>
      <c r="K1279" t="n">
        <v>0.6677157174036119</v>
      </c>
      <c r="L1279" t="b">
        <v>0</v>
      </c>
      <c r="M1279" t="inlineStr"/>
      <c r="N1279" t="n">
        <v>1.577248000603504</v>
      </c>
      <c r="O1279" t="n">
        <v>1</v>
      </c>
    </row>
    <row r="1280">
      <c r="A1280" t="inlineStr">
        <is>
          <t>2026-03-04</t>
        </is>
      </c>
      <c r="B1280" t="inlineStr"/>
      <c r="C1280" t="inlineStr"/>
      <c r="D1280" t="n">
        <v>0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b">
        <v>0</v>
      </c>
      <c r="M1280" t="inlineStr"/>
      <c r="N1280" t="inlineStr"/>
      <c r="O1280" t="inlineStr"/>
    </row>
    <row r="1281">
      <c r="A1281" t="inlineStr">
        <is>
          <t>2026-03-05</t>
        </is>
      </c>
      <c r="B1281" t="inlineStr"/>
      <c r="C1281" t="inlineStr"/>
      <c r="D1281" t="n">
        <v>0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b">
        <v>0</v>
      </c>
      <c r="M1281" t="inlineStr"/>
      <c r="N1281" t="inlineStr"/>
      <c r="O1281" t="inlineStr"/>
    </row>
    <row r="1282">
      <c r="A1282" t="inlineStr">
        <is>
          <t>2026-03-06</t>
        </is>
      </c>
      <c r="B1282" t="inlineStr">
        <is>
          <t>CW</t>
        </is>
      </c>
      <c r="C1282" t="inlineStr">
        <is>
          <t>09:18</t>
        </is>
      </c>
      <c r="D1282" t="n">
        <v>-15.67011015224174</v>
      </c>
      <c r="E1282" t="n">
        <v>0.3714827039990138</v>
      </c>
      <c r="F1282" t="n">
        <v>5.303387196807775</v>
      </c>
      <c r="G1282" t="n">
        <v>0.8811013767209012</v>
      </c>
      <c r="H1282" t="n">
        <v>0.1727158948685857</v>
      </c>
      <c r="I1282" t="n">
        <v>0.303114830311483</v>
      </c>
      <c r="J1282" t="n">
        <v>0.4821498746980914</v>
      </c>
      <c r="K1282" t="n">
        <v>0.6677157174036119</v>
      </c>
      <c r="L1282" t="b">
        <v>0</v>
      </c>
      <c r="M1282" t="inlineStr"/>
      <c r="N1282" t="n">
        <v>0</v>
      </c>
      <c r="O1282" t="n">
        <v>0</v>
      </c>
    </row>
    <row r="1283">
      <c r="A1283" t="inlineStr">
        <is>
          <t>2026-03-09</t>
        </is>
      </c>
      <c r="B1283" t="inlineStr">
        <is>
          <t>CW</t>
        </is>
      </c>
      <c r="C1283" t="inlineStr">
        <is>
          <t>09:18</t>
        </is>
      </c>
      <c r="D1283" t="n">
        <v>24.63755606831653</v>
      </c>
      <c r="E1283" t="n">
        <v>0.485118504998715</v>
      </c>
      <c r="F1283" t="n">
        <v>11.83174084378591</v>
      </c>
      <c r="G1283" t="n">
        <v>0.9899874843554443</v>
      </c>
      <c r="H1283" t="n">
        <v>0.9148936170212766</v>
      </c>
      <c r="I1283" t="n">
        <v>0.5485820548582055</v>
      </c>
      <c r="J1283" t="n">
        <v>0.8716688515223294</v>
      </c>
      <c r="K1283" t="n">
        <v>0.6677157174036119</v>
      </c>
      <c r="L1283" t="b">
        <v>1</v>
      </c>
      <c r="M1283" t="inlineStr">
        <is>
          <t>top_quartile_risk</t>
        </is>
      </c>
      <c r="N1283" t="n">
        <v>15.67011015224125</v>
      </c>
      <c r="O1283" t="n">
        <v>1</v>
      </c>
    </row>
    <row r="1284">
      <c r="A1284" t="inlineStr">
        <is>
          <t>2026-03-10</t>
        </is>
      </c>
      <c r="B1284" t="inlineStr">
        <is>
          <t>NW</t>
        </is>
      </c>
      <c r="C1284" t="inlineStr">
        <is>
          <t>NW</t>
        </is>
      </c>
      <c r="D1284" t="n">
        <v>75.59908134047865</v>
      </c>
      <c r="E1284" t="n">
        <v>0.4651569667295405</v>
      </c>
      <c r="F1284" t="n">
        <v>16.78871722652632</v>
      </c>
      <c r="G1284" t="n">
        <v>0.9874843554443054</v>
      </c>
      <c r="H1284" t="n">
        <v>0.9937421777221527</v>
      </c>
      <c r="I1284" t="n">
        <v>0.5</v>
      </c>
      <c r="J1284" t="n">
        <v>0.8924906132665832</v>
      </c>
      <c r="K1284" t="n">
        <v>0.6677157174036119</v>
      </c>
      <c r="L1284" t="b">
        <v>1</v>
      </c>
      <c r="M1284" t="inlineStr">
        <is>
          <t>top_quartile_risk</t>
        </is>
      </c>
      <c r="N1284" t="n">
        <v>0</v>
      </c>
      <c r="O1284" t="n">
        <v>0</v>
      </c>
    </row>
    <row r="1285">
      <c r="A1285" t="inlineStr">
        <is>
          <t>2026-03-11</t>
        </is>
      </c>
      <c r="B1285" t="inlineStr"/>
      <c r="C1285" t="inlineStr"/>
      <c r="D1285" t="n">
        <v>0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b">
        <v>0</v>
      </c>
      <c r="M1285" t="inlineStr"/>
      <c r="N1285" t="inlineStr"/>
      <c r="O1285" t="inlineStr"/>
    </row>
    <row r="1286">
      <c r="A1286" t="inlineStr">
        <is>
          <t>2026-03-12</t>
        </is>
      </c>
      <c r="B1286" t="inlineStr">
        <is>
          <t>CW</t>
        </is>
      </c>
      <c r="C1286" t="inlineStr">
        <is>
          <t>09:18</t>
        </is>
      </c>
      <c r="D1286" t="n">
        <v>15.42829269673272</v>
      </c>
      <c r="E1286" t="n">
        <v>0.4521999308760973</v>
      </c>
      <c r="F1286" t="n">
        <v>10.62153870080064</v>
      </c>
      <c r="G1286" t="n">
        <v>0.981226533166458</v>
      </c>
      <c r="H1286" t="n">
        <v>0.8523153942428036</v>
      </c>
      <c r="I1286" t="n">
        <v>0.3598326359832635</v>
      </c>
      <c r="J1286" t="n">
        <v>0.8053832981603575</v>
      </c>
      <c r="K1286" t="n">
        <v>0.6677157174036119</v>
      </c>
      <c r="L1286" t="b">
        <v>1</v>
      </c>
      <c r="M1286" t="inlineStr">
        <is>
          <t>top_quartile_risk</t>
        </is>
      </c>
      <c r="N1286" t="n">
        <v>0</v>
      </c>
      <c r="O1286" t="n">
        <v>0</v>
      </c>
    </row>
    <row r="1287">
      <c r="A1287" t="inlineStr">
        <is>
          <t>2026-03-13</t>
        </is>
      </c>
      <c r="B1287" t="inlineStr">
        <is>
          <t>CW</t>
        </is>
      </c>
      <c r="C1287" t="inlineStr">
        <is>
          <t>09:18</t>
        </is>
      </c>
      <c r="D1287" t="n">
        <v>-12.96825505434786</v>
      </c>
      <c r="E1287" t="n">
        <v>0.3974759697634782</v>
      </c>
      <c r="F1287" t="n">
        <v>6.356806751442845</v>
      </c>
      <c r="G1287" t="n">
        <v>0.9361702127659575</v>
      </c>
      <c r="H1287" t="n">
        <v>0.3216520650813517</v>
      </c>
      <c r="I1287" t="n">
        <v>0.1283124128312413</v>
      </c>
      <c r="J1287" t="n">
        <v>0.5287913937051719</v>
      </c>
      <c r="K1287" t="n">
        <v>0.6677157174036119</v>
      </c>
      <c r="L1287" t="b">
        <v>0</v>
      </c>
      <c r="M1287" t="inlineStr"/>
      <c r="N1287" t="n">
        <v>0</v>
      </c>
      <c r="O1287" t="n">
        <v>0</v>
      </c>
    </row>
    <row r="1288">
      <c r="A1288" t="inlineStr">
        <is>
          <t>2026-03-16</t>
        </is>
      </c>
      <c r="B1288" t="inlineStr">
        <is>
          <t>NW</t>
        </is>
      </c>
      <c r="C1288" t="inlineStr">
        <is>
          <t>NW</t>
        </is>
      </c>
      <c r="D1288" t="n">
        <v>-39.2760772080976</v>
      </c>
      <c r="E1288" t="n">
        <v>0.4613993170411269</v>
      </c>
      <c r="F1288" t="n">
        <v>16.95951454097377</v>
      </c>
      <c r="G1288" t="n">
        <v>0.983729662077597</v>
      </c>
      <c r="H1288" t="n">
        <v>0.9949937421777222</v>
      </c>
      <c r="I1288" t="n">
        <v>0.5</v>
      </c>
      <c r="J1288" t="n">
        <v>0.8914893617021277</v>
      </c>
      <c r="K1288" t="n">
        <v>0.6677157174036119</v>
      </c>
      <c r="L1288" t="b">
        <v>1</v>
      </c>
      <c r="M1288" t="inlineStr">
        <is>
          <t>top_quartile_risk</t>
        </is>
      </c>
      <c r="N1288" t="n">
        <v>12.96825505434754</v>
      </c>
      <c r="O1288" t="n">
        <v>1</v>
      </c>
    </row>
    <row r="1289">
      <c r="A1289" t="inlineStr">
        <is>
          <t>2026-03-17</t>
        </is>
      </c>
      <c r="B1289" t="inlineStr">
        <is>
          <t>NW</t>
        </is>
      </c>
      <c r="C1289" t="inlineStr">
        <is>
          <t>NW</t>
        </is>
      </c>
      <c r="D1289" t="n">
        <v>42.69274592040735</v>
      </c>
      <c r="E1289" t="n">
        <v>0.4241084633098134</v>
      </c>
      <c r="F1289" t="n">
        <v>15.05199413155863</v>
      </c>
      <c r="G1289" t="n">
        <v>0.9662077596996246</v>
      </c>
      <c r="H1289" t="n">
        <v>0.9849812265331664</v>
      </c>
      <c r="I1289" t="n">
        <v>0.5</v>
      </c>
      <c r="J1289" t="n">
        <v>0.8804755944931164</v>
      </c>
      <c r="K1289" t="n">
        <v>0.6677157174036119</v>
      </c>
      <c r="L1289" t="b">
        <v>1</v>
      </c>
      <c r="M1289" t="inlineStr">
        <is>
          <t>top_quartile_risk</t>
        </is>
      </c>
      <c r="N1289" t="n">
        <v>52.24433226244582</v>
      </c>
      <c r="O1289" t="n">
        <v>2</v>
      </c>
    </row>
    <row r="1290">
      <c r="A1290" t="inlineStr">
        <is>
          <t>2026-03-18</t>
        </is>
      </c>
      <c r="B1290" t="inlineStr"/>
      <c r="C1290" t="inlineStr"/>
      <c r="D1290" t="n">
        <v>0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b">
        <v>0</v>
      </c>
      <c r="M1290" t="inlineStr"/>
      <c r="N1290" t="inlineStr"/>
      <c r="O1290" t="inlineStr"/>
    </row>
    <row r="1291">
      <c r="A1291" t="inlineStr">
        <is>
          <t>2026-03-19</t>
        </is>
      </c>
      <c r="B1291" t="inlineStr">
        <is>
          <t>CW</t>
        </is>
      </c>
      <c r="C1291" t="inlineStr">
        <is>
          <t>09:18</t>
        </is>
      </c>
      <c r="D1291" t="n">
        <v>-10.45694191820462</v>
      </c>
      <c r="E1291" t="n">
        <v>0.3930357134762876</v>
      </c>
      <c r="F1291" t="n">
        <v>5.250059153938848</v>
      </c>
      <c r="G1291" t="n">
        <v>0.9286608260325406</v>
      </c>
      <c r="H1291" t="n">
        <v>0.165206508135169</v>
      </c>
      <c r="I1291" t="n">
        <v>0.2742910274291028</v>
      </c>
      <c r="J1291" t="n">
        <v>0.4924051391529044</v>
      </c>
      <c r="K1291" t="n">
        <v>0.6677157174036119</v>
      </c>
      <c r="L1291" t="b">
        <v>0</v>
      </c>
      <c r="M1291" t="inlineStr"/>
      <c r="N1291" t="n">
        <v>9.551586342038718</v>
      </c>
      <c r="O1291" t="n">
        <v>0</v>
      </c>
    </row>
    <row r="1292">
      <c r="A1292" t="inlineStr">
        <is>
          <t>2026-03-20</t>
        </is>
      </c>
      <c r="B1292" t="inlineStr"/>
      <c r="C1292" t="inlineStr"/>
      <c r="D1292" t="n">
        <v>0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b">
        <v>0</v>
      </c>
      <c r="M1292" t="inlineStr"/>
      <c r="N1292" t="inlineStr"/>
      <c r="O1292" t="inlineStr"/>
    </row>
    <row r="1293">
      <c r="A1293" t="inlineStr">
        <is>
          <t>2026-03-23</t>
        </is>
      </c>
      <c r="B1293" t="inlineStr">
        <is>
          <t>CW</t>
        </is>
      </c>
      <c r="C1293" t="inlineStr">
        <is>
          <t>09:20+</t>
        </is>
      </c>
      <c r="D1293" t="n">
        <v>73.72205874650699</v>
      </c>
      <c r="E1293" t="n">
        <v>0.4999461966134234</v>
      </c>
      <c r="F1293" t="n">
        <v>15.1511748412364</v>
      </c>
      <c r="G1293" t="n">
        <v>0.9949937421777222</v>
      </c>
      <c r="H1293" t="n">
        <v>0.986232790988736</v>
      </c>
      <c r="I1293" t="n">
        <v>0.3142724314272431</v>
      </c>
      <c r="J1293" t="n">
        <v>0.8553450995520319</v>
      </c>
      <c r="K1293" t="n">
        <v>0.6677157174036119</v>
      </c>
      <c r="L1293" t="b">
        <v>1</v>
      </c>
      <c r="M1293" t="inlineStr">
        <is>
          <t>top_quartile_risk</t>
        </is>
      </c>
      <c r="N1293" t="n">
        <v>20.00852826024311</v>
      </c>
      <c r="O1293" t="n">
        <v>1</v>
      </c>
    </row>
    <row r="1294">
      <c r="A1294" t="inlineStr">
        <is>
          <t>2026-03-24</t>
        </is>
      </c>
      <c r="B1294" t="inlineStr">
        <is>
          <t>NW</t>
        </is>
      </c>
      <c r="C1294" t="inlineStr">
        <is>
          <t>NW</t>
        </is>
      </c>
      <c r="D1294" t="n">
        <v>55.728603852728</v>
      </c>
      <c r="E1294" t="n">
        <v>0.4888337515994761</v>
      </c>
      <c r="F1294" t="n">
        <v>18.1449188446752</v>
      </c>
      <c r="G1294" t="n">
        <v>0.9912390488110138</v>
      </c>
      <c r="H1294" t="n">
        <v>0.9962453066332916</v>
      </c>
      <c r="I1294" t="n">
        <v>0.5</v>
      </c>
      <c r="J1294" t="n">
        <v>0.8949937421777222</v>
      </c>
      <c r="K1294" t="n">
        <v>0.6677157174036119</v>
      </c>
      <c r="L1294" t="b">
        <v>1</v>
      </c>
      <c r="M1294" t="inlineStr">
        <is>
          <t>top_quartile_risk</t>
        </is>
      </c>
      <c r="N1294" t="n">
        <v>0</v>
      </c>
      <c r="O1294" t="n">
        <v>0</v>
      </c>
    </row>
    <row r="1295">
      <c r="A1295" t="inlineStr">
        <is>
          <t>2026-03-25</t>
        </is>
      </c>
      <c r="B1295" t="inlineStr"/>
      <c r="C1295" t="inlineStr"/>
      <c r="D1295" t="n">
        <v>0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b">
        <v>0</v>
      </c>
      <c r="M1295" t="inlineStr"/>
      <c r="N1295" t="inlineStr"/>
      <c r="O1295" t="inlineStr"/>
    </row>
    <row r="1296">
      <c r="A1296" t="inlineStr">
        <is>
          <t>2026-03-27</t>
        </is>
      </c>
      <c r="B1296" t="inlineStr">
        <is>
          <t>CW</t>
        </is>
      </c>
      <c r="C1296" t="inlineStr">
        <is>
          <t>09:16</t>
        </is>
      </c>
      <c r="D1296" t="n">
        <v>71.40375288928453</v>
      </c>
      <c r="E1296" t="n">
        <v>0.2608701726284196</v>
      </c>
      <c r="F1296" t="n">
        <v>8.625034905535109</v>
      </c>
      <c r="G1296" t="n">
        <v>0.3379224030037547</v>
      </c>
      <c r="H1296" t="n">
        <v>0.6270337922403004</v>
      </c>
      <c r="I1296" t="n">
        <v>0.6717805671780567</v>
      </c>
      <c r="J1296" t="n">
        <v>0.5203385915332335</v>
      </c>
      <c r="K1296" t="n">
        <v>0.6677157174036119</v>
      </c>
      <c r="L1296" t="b">
        <v>0</v>
      </c>
      <c r="M1296" t="inlineStr"/>
      <c r="N1296" t="n">
        <v>0</v>
      </c>
      <c r="O1296" t="n">
        <v>0</v>
      </c>
    </row>
    <row r="1297">
      <c r="A1297" t="inlineStr">
        <is>
          <t>2026-03-30</t>
        </is>
      </c>
      <c r="B1297" t="inlineStr"/>
      <c r="C1297" t="inlineStr"/>
      <c r="D1297" t="n">
        <v>0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b">
        <v>0</v>
      </c>
      <c r="M1297" t="inlineStr"/>
      <c r="N1297" t="inlineStr"/>
      <c r="O1297" t="inlineStr"/>
    </row>
    <row r="1298">
      <c r="A1298" t="inlineStr">
        <is>
          <t>2026-04-01</t>
        </is>
      </c>
      <c r="B1298" t="inlineStr"/>
      <c r="C1298" t="inlineStr"/>
      <c r="D1298" t="n">
        <v>0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b">
        <v>0</v>
      </c>
      <c r="M1298" t="inlineStr"/>
      <c r="N1298" t="inlineStr"/>
      <c r="O1298" t="inlineStr"/>
    </row>
    <row r="1299">
      <c r="A1299" t="inlineStr">
        <is>
          <t>2026-04-02</t>
        </is>
      </c>
      <c r="B1299" t="inlineStr"/>
      <c r="C1299" t="inlineStr"/>
      <c r="D1299" t="n">
        <v>0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b">
        <v>0</v>
      </c>
      <c r="M1299" t="inlineStr"/>
      <c r="N1299" t="inlineStr"/>
      <c r="O1299" t="inlineStr"/>
    </row>
    <row r="1300">
      <c r="A1300" t="inlineStr">
        <is>
          <t>2026-04-06</t>
        </is>
      </c>
      <c r="B1300" t="inlineStr">
        <is>
          <t>CW</t>
        </is>
      </c>
      <c r="C1300" t="inlineStr">
        <is>
          <t>09:17</t>
        </is>
      </c>
      <c r="D1300" t="n">
        <v>19.77418680340085</v>
      </c>
      <c r="E1300" t="n">
        <v>0.3791814323777677</v>
      </c>
      <c r="F1300" t="n">
        <v>12.63094214100907</v>
      </c>
      <c r="G1300" t="n">
        <v>0.8973717146433041</v>
      </c>
      <c r="H1300" t="n">
        <v>0.9461827284105131</v>
      </c>
      <c r="I1300" t="n">
        <v>0.4156206415620642</v>
      </c>
      <c r="J1300" t="n">
        <v>0.8205459055339397</v>
      </c>
      <c r="K1300" t="n">
        <v>0.6677157174036119</v>
      </c>
      <c r="L1300" t="b">
        <v>1</v>
      </c>
      <c r="M1300" t="inlineStr">
        <is>
          <t>top_quartile_risk</t>
        </is>
      </c>
      <c r="N1300" t="n">
        <v>0</v>
      </c>
      <c r="O1300" t="n">
        <v>0</v>
      </c>
    </row>
    <row r="1301">
      <c r="A1301" t="inlineStr">
        <is>
          <t>2026-04-07</t>
        </is>
      </c>
      <c r="B1301" t="inlineStr">
        <is>
          <t>NW</t>
        </is>
      </c>
      <c r="C1301" t="inlineStr">
        <is>
          <t>NW</t>
        </is>
      </c>
      <c r="D1301" t="n">
        <v>21.96818288573418</v>
      </c>
      <c r="E1301" t="n">
        <v>0.4920409774917739</v>
      </c>
      <c r="F1301" t="n">
        <v>18.63334243636708</v>
      </c>
      <c r="G1301" t="n">
        <v>0.9924906132665833</v>
      </c>
      <c r="H1301" t="n">
        <v>0.9974968710888611</v>
      </c>
      <c r="I1301" t="n">
        <v>0.5</v>
      </c>
      <c r="J1301" t="n">
        <v>0.8959949937421777</v>
      </c>
      <c r="K1301" t="n">
        <v>0.6677157174036119</v>
      </c>
      <c r="L1301" t="b">
        <v>1</v>
      </c>
      <c r="M1301" t="inlineStr">
        <is>
          <t>top_quartile_risk</t>
        </is>
      </c>
      <c r="N1301" t="n">
        <v>0</v>
      </c>
      <c r="O1301" t="n">
        <v>0</v>
      </c>
    </row>
    <row r="1302">
      <c r="A1302" t="inlineStr">
        <is>
          <t>2026-04-08</t>
        </is>
      </c>
      <c r="B1302" t="inlineStr"/>
      <c r="C1302" t="inlineStr"/>
      <c r="D1302" t="n">
        <v>0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b">
        <v>0</v>
      </c>
      <c r="M1302" t="inlineStr"/>
      <c r="N1302" t="inlineStr"/>
      <c r="O1302" t="inlineStr"/>
    </row>
    <row r="1303">
      <c r="A1303" t="inlineStr">
        <is>
          <t>2026-04-09</t>
        </is>
      </c>
      <c r="B1303" t="inlineStr"/>
      <c r="C1303" t="inlineStr"/>
      <c r="D1303" t="n">
        <v>0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b">
        <v>0</v>
      </c>
      <c r="M1303" t="inlineStr"/>
      <c r="N1303" t="inlineStr"/>
      <c r="O1303" t="inlineStr"/>
    </row>
    <row r="1304">
      <c r="A1304" t="inlineStr">
        <is>
          <t>2026-04-10</t>
        </is>
      </c>
      <c r="B1304" t="inlineStr"/>
      <c r="C1304" t="inlineStr"/>
      <c r="D1304" t="n">
        <v>0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b">
        <v>0</v>
      </c>
      <c r="M1304" t="inlineStr"/>
      <c r="N1304" t="inlineStr"/>
      <c r="O1304" t="inlineStr"/>
    </row>
    <row r="1305">
      <c r="A1305" t="inlineStr">
        <is>
          <t>2026-04-13</t>
        </is>
      </c>
      <c r="B1305" t="inlineStr">
        <is>
          <t>CW</t>
        </is>
      </c>
      <c r="C1305" t="inlineStr">
        <is>
          <t>09:18</t>
        </is>
      </c>
      <c r="D1305" t="n">
        <v>13.86799925228275</v>
      </c>
      <c r="E1305" t="n">
        <v>0.3257414920510722</v>
      </c>
      <c r="F1305" t="n">
        <v>4.924222085431045</v>
      </c>
      <c r="G1305" t="n">
        <v>0.7096370463078848</v>
      </c>
      <c r="H1305" t="n">
        <v>0.1314142678347935</v>
      </c>
      <c r="I1305" t="n">
        <v>0.5392840539284054</v>
      </c>
      <c r="J1305" t="n">
        <v>0.4442773364427524</v>
      </c>
      <c r="K1305" t="n">
        <v>0.6677157174036119</v>
      </c>
      <c r="L1305" t="b">
        <v>0</v>
      </c>
      <c r="M1305" t="inlineStr"/>
      <c r="N1305" t="n">
        <v>0</v>
      </c>
      <c r="O1305" t="n">
        <v>0</v>
      </c>
    </row>
    <row r="1306">
      <c r="A1306" t="inlineStr">
        <is>
          <t>2026-04-15</t>
        </is>
      </c>
      <c r="B1306" t="inlineStr"/>
      <c r="C1306" t="inlineStr"/>
      <c r="D1306" t="n">
        <v>0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b">
        <v>0</v>
      </c>
      <c r="M1306" t="inlineStr"/>
      <c r="N1306" t="inlineStr"/>
      <c r="O1306" t="inlineStr"/>
    </row>
    <row r="1307">
      <c r="A1307" t="inlineStr">
        <is>
          <t>2026-04-16</t>
        </is>
      </c>
      <c r="B1307" t="inlineStr"/>
      <c r="C1307" t="inlineStr"/>
      <c r="D1307" t="n">
        <v>0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b">
        <v>0</v>
      </c>
      <c r="M1307" t="inlineStr"/>
      <c r="N1307" t="inlineStr"/>
      <c r="O1307" t="inlineStr"/>
    </row>
    <row r="1308">
      <c r="A1308" t="inlineStr">
        <is>
          <t>2026-04-17</t>
        </is>
      </c>
      <c r="B1308" t="inlineStr">
        <is>
          <t>CW</t>
        </is>
      </c>
      <c r="C1308" t="inlineStr">
        <is>
          <t>09:17</t>
        </is>
      </c>
      <c r="D1308" t="n">
        <v>2.814293057052748</v>
      </c>
      <c r="E1308" t="n">
        <v>0.2844765378065676</v>
      </c>
      <c r="F1308" t="n">
        <v>7.551437733826201</v>
      </c>
      <c r="G1308" t="n">
        <v>0.4856070087609512</v>
      </c>
      <c r="H1308" t="n">
        <v>0.4893617021276596</v>
      </c>
      <c r="I1308" t="n">
        <v>0.4407252440725244</v>
      </c>
      <c r="J1308" t="n">
        <v>0.4781325331699492</v>
      </c>
      <c r="K1308" t="n">
        <v>0.6677157174036119</v>
      </c>
      <c r="L1308" t="b">
        <v>0</v>
      </c>
      <c r="M1308" t="inlineStr"/>
      <c r="N1308" t="n">
        <v>0</v>
      </c>
      <c r="O1308" t="n">
        <v>0</v>
      </c>
    </row>
    <row r="1309">
      <c r="A1309" t="inlineStr">
        <is>
          <t>2026-04-20</t>
        </is>
      </c>
      <c r="B1309" t="inlineStr">
        <is>
          <t>CW</t>
        </is>
      </c>
      <c r="C1309" t="inlineStr">
        <is>
          <t>09:17</t>
        </is>
      </c>
      <c r="D1309" t="n">
        <v>-39.93100238550339</v>
      </c>
      <c r="E1309" t="n">
        <v>0.2867936619540866</v>
      </c>
      <c r="F1309" t="n">
        <v>7.61723647242244</v>
      </c>
      <c r="G1309" t="n">
        <v>0.5043804755944932</v>
      </c>
      <c r="H1309" t="n">
        <v>0.4993742177722152</v>
      </c>
      <c r="I1309" t="n">
        <v>0.686192468619247</v>
      </c>
      <c r="J1309" t="n">
        <v>0.5387403710705329</v>
      </c>
      <c r="K1309" t="n">
        <v>0.6677157174036119</v>
      </c>
      <c r="L1309" t="b">
        <v>0</v>
      </c>
      <c r="M1309" t="inlineStr"/>
      <c r="N1309" t="n">
        <v>0</v>
      </c>
      <c r="O1309" t="n">
        <v>0</v>
      </c>
    </row>
    <row r="1310">
      <c r="A1310" t="inlineStr">
        <is>
          <t>2026-04-21</t>
        </is>
      </c>
      <c r="B1310" t="inlineStr">
        <is>
          <t>NW</t>
        </is>
      </c>
      <c r="C1310" t="inlineStr">
        <is>
          <t>NW</t>
        </is>
      </c>
      <c r="D1310" t="n">
        <v>19.47878869835166</v>
      </c>
      <c r="E1310" t="n">
        <v>0.3862742603471572</v>
      </c>
      <c r="F1310" t="n">
        <v>11.75699825432994</v>
      </c>
      <c r="G1310" t="n">
        <v>0.9173967459324155</v>
      </c>
      <c r="H1310" t="n">
        <v>0.9111389236545682</v>
      </c>
      <c r="I1310" t="n">
        <v>0.5</v>
      </c>
      <c r="J1310" t="n">
        <v>0.8314142678347934</v>
      </c>
      <c r="K1310" t="n">
        <v>0.6677157174036119</v>
      </c>
      <c r="L1310" t="b">
        <v>1</v>
      </c>
      <c r="M1310" t="inlineStr">
        <is>
          <t>top_quartile_risk</t>
        </is>
      </c>
      <c r="N1310" t="n">
        <v>39.93100238550323</v>
      </c>
      <c r="O1310" t="n">
        <v>1</v>
      </c>
    </row>
    <row r="1311">
      <c r="A1311" t="inlineStr">
        <is>
          <t>2026-04-22</t>
        </is>
      </c>
      <c r="B1311" t="inlineStr">
        <is>
          <t>CW</t>
        </is>
      </c>
      <c r="C1311" t="inlineStr">
        <is>
          <t>09:17</t>
        </is>
      </c>
      <c r="D1311" t="n">
        <v>16.71197099405046</v>
      </c>
      <c r="E1311" t="n">
        <v>0.2763198770299021</v>
      </c>
      <c r="F1311" t="n">
        <v>6.180896838553397</v>
      </c>
      <c r="G1311" t="n">
        <v>0.4355444305381727</v>
      </c>
      <c r="H1311" t="n">
        <v>0.2916145181476846</v>
      </c>
      <c r="I1311" t="n">
        <v>0.4472338447233845</v>
      </c>
      <c r="J1311" t="n">
        <v>0.3803103484190198</v>
      </c>
      <c r="K1311" t="n">
        <v>0.6677157174036119</v>
      </c>
      <c r="L1311" t="b">
        <v>0</v>
      </c>
      <c r="M1311" t="inlineStr"/>
      <c r="N1311" t="n">
        <v>20.45221368715102</v>
      </c>
      <c r="O1311" t="n">
        <v>0</v>
      </c>
    </row>
    <row r="1312">
      <c r="A1312" t="inlineStr">
        <is>
          <t>2026-04-23</t>
        </is>
      </c>
      <c r="B1312" t="inlineStr">
        <is>
          <t>CW</t>
        </is>
      </c>
      <c r="C1312" t="inlineStr">
        <is>
          <t>09:18</t>
        </is>
      </c>
      <c r="D1312" t="n">
        <v>35.61117961907052</v>
      </c>
      <c r="E1312" t="n">
        <v>0.3570748676706852</v>
      </c>
      <c r="F1312" t="n">
        <v>7.417678950727185</v>
      </c>
      <c r="G1312" t="n">
        <v>0.8347934918648311</v>
      </c>
      <c r="H1312" t="n">
        <v>0.4643304130162703</v>
      </c>
      <c r="I1312" t="n">
        <v>0.2105997210599721</v>
      </c>
      <c r="J1312" t="n">
        <v>0.561769506164435</v>
      </c>
      <c r="K1312" t="n">
        <v>0.6677157174036119</v>
      </c>
      <c r="L1312" t="b">
        <v>0</v>
      </c>
      <c r="M1312" t="inlineStr"/>
      <c r="N1312" t="n">
        <v>3.740242693100299</v>
      </c>
      <c r="O1312" t="n">
        <v>0</v>
      </c>
    </row>
    <row r="1313">
      <c r="A1313" t="inlineStr">
        <is>
          <t>2026-04-24</t>
        </is>
      </c>
      <c r="B1313" t="inlineStr"/>
      <c r="C1313" t="inlineStr"/>
      <c r="D1313" t="n">
        <v>0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b">
        <v>0</v>
      </c>
      <c r="M1313" t="inlineStr"/>
      <c r="N1313" t="inlineStr"/>
      <c r="O1313" t="inlineStr"/>
    </row>
    <row r="1314">
      <c r="A1314" t="inlineStr">
        <is>
          <t>2026-04-27</t>
        </is>
      </c>
      <c r="B1314" t="inlineStr">
        <is>
          <t>NW</t>
        </is>
      </c>
      <c r="C1314" t="inlineStr">
        <is>
          <t>NW</t>
        </is>
      </c>
      <c r="D1314" t="n">
        <v>50.11044949797881</v>
      </c>
      <c r="E1314" t="n">
        <v>0.4000293953953978</v>
      </c>
      <c r="F1314" t="n">
        <v>12.08500171148802</v>
      </c>
      <c r="G1314" t="n">
        <v>0.9411764705882353</v>
      </c>
      <c r="H1314" t="n">
        <v>0.9211514392991239</v>
      </c>
      <c r="I1314" t="n">
        <v>0.5</v>
      </c>
      <c r="J1314" t="n">
        <v>0.8449311639549436</v>
      </c>
      <c r="K1314" t="n">
        <v>0.6677157174036119</v>
      </c>
      <c r="L1314" t="b">
        <v>1</v>
      </c>
      <c r="M1314" t="inlineStr">
        <is>
          <t>top_quartile_risk</t>
        </is>
      </c>
      <c r="N1314" t="n">
        <v>0</v>
      </c>
      <c r="O1314" t="n">
        <v>0</v>
      </c>
    </row>
    <row r="1315">
      <c r="A1315" t="inlineStr">
        <is>
          <t>2026-04-28</t>
        </is>
      </c>
      <c r="B1315" t="inlineStr">
        <is>
          <t>NW</t>
        </is>
      </c>
      <c r="C1315" t="inlineStr">
        <is>
          <t>NW</t>
        </is>
      </c>
      <c r="D1315" t="n">
        <v>31.29688863713791</v>
      </c>
      <c r="E1315" t="n">
        <v>0.3895116679165869</v>
      </c>
      <c r="F1315" t="n">
        <v>11.27360787491463</v>
      </c>
      <c r="G1315" t="n">
        <v>0.9224030037546934</v>
      </c>
      <c r="H1315" t="n">
        <v>0.8986232790988736</v>
      </c>
      <c r="I1315" t="n">
        <v>0.5</v>
      </c>
      <c r="J1315" t="n">
        <v>0.8284105131414269</v>
      </c>
      <c r="K1315" t="n">
        <v>0.6677157174036119</v>
      </c>
      <c r="L1315" t="b">
        <v>1</v>
      </c>
      <c r="M1315" t="inlineStr">
        <is>
          <t>top_quartile_risk</t>
        </is>
      </c>
      <c r="N1315" t="n">
        <v>0</v>
      </c>
      <c r="O1315" t="n">
        <v>0</v>
      </c>
    </row>
    <row r="1316">
      <c r="A1316" t="inlineStr">
        <is>
          <t>2026-04-29</t>
        </is>
      </c>
      <c r="B1316" t="inlineStr"/>
      <c r="C1316" t="inlineStr"/>
      <c r="D1316" t="n">
        <v>0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b">
        <v>0</v>
      </c>
      <c r="M1316" t="inlineStr"/>
      <c r="N1316" t="inlineStr"/>
      <c r="O1316" t="inlineStr"/>
    </row>
    <row r="1317">
      <c r="A1317" t="inlineStr">
        <is>
          <t>2026-04-30</t>
        </is>
      </c>
      <c r="B1317" t="inlineStr">
        <is>
          <t>CW</t>
        </is>
      </c>
      <c r="C1317" t="inlineStr">
        <is>
          <t>09:20+</t>
        </is>
      </c>
      <c r="D1317" t="n">
        <v>-0.09679895669160071</v>
      </c>
      <c r="E1317" t="n">
        <v>0.4108532162449145</v>
      </c>
      <c r="F1317" t="n">
        <v>10.21140749022886</v>
      </c>
      <c r="G1317" t="n">
        <v>0.9574468085106383</v>
      </c>
      <c r="H1317" t="n">
        <v>0.8110137672090113</v>
      </c>
      <c r="I1317" t="n">
        <v>0.1483031148303115</v>
      </c>
      <c r="J1317" t="n">
        <v>0.7370448532539222</v>
      </c>
      <c r="K1317" t="n">
        <v>0.6677157174036119</v>
      </c>
      <c r="L1317" t="b">
        <v>1</v>
      </c>
      <c r="M1317" t="inlineStr">
        <is>
          <t>top_quartile_risk</t>
        </is>
      </c>
      <c r="N1317" t="n">
        <v>0</v>
      </c>
      <c r="O1317" t="n">
        <v>0</v>
      </c>
    </row>
    <row r="1318">
      <c r="A1318" t="inlineStr">
        <is>
          <t>2026-05-04</t>
        </is>
      </c>
      <c r="B1318" t="inlineStr">
        <is>
          <t>NW</t>
        </is>
      </c>
      <c r="C1318" t="inlineStr">
        <is>
          <t>NW</t>
        </is>
      </c>
      <c r="D1318" t="n">
        <v>-43.98061065518753</v>
      </c>
      <c r="E1318" t="n">
        <v>0.3915430304072263</v>
      </c>
      <c r="F1318" t="n">
        <v>12.06017589215031</v>
      </c>
      <c r="G1318" t="n">
        <v>0.9249061326658323</v>
      </c>
      <c r="H1318" t="n">
        <v>0.9198998748435544</v>
      </c>
      <c r="I1318" t="n">
        <v>0.5</v>
      </c>
      <c r="J1318" t="n">
        <v>0.8379224030037548</v>
      </c>
      <c r="K1318" t="n">
        <v>0.6677157174036119</v>
      </c>
      <c r="L1318" t="b">
        <v>1</v>
      </c>
      <c r="M1318" t="inlineStr">
        <is>
          <t>top_quartile_risk</t>
        </is>
      </c>
      <c r="N1318" t="n">
        <v>0.09679895669250982</v>
      </c>
      <c r="O1318" t="n">
        <v>1</v>
      </c>
    </row>
    <row r="1319">
      <c r="A1319" t="inlineStr">
        <is>
          <t>2026-05-05</t>
        </is>
      </c>
      <c r="B1319" t="inlineStr">
        <is>
          <t>CW</t>
        </is>
      </c>
      <c r="C1319" t="inlineStr">
        <is>
          <t>09:18</t>
        </is>
      </c>
      <c r="D1319" t="n">
        <v>38.05616416613262</v>
      </c>
      <c r="E1319" t="n">
        <v>0.2266352496091747</v>
      </c>
      <c r="F1319" t="n">
        <v>0.7820336286981071</v>
      </c>
      <c r="G1319" t="n">
        <v>0.1614518147684606</v>
      </c>
      <c r="H1319" t="n">
        <v>0.006257822277847309</v>
      </c>
      <c r="I1319" t="n">
        <v>0.5764760576476058</v>
      </c>
      <c r="J1319" t="n">
        <v>0.1823790663480443</v>
      </c>
      <c r="K1319" t="n">
        <v>0.6677157174036119</v>
      </c>
      <c r="L1319" t="b">
        <v>0</v>
      </c>
      <c r="M1319" t="inlineStr"/>
      <c r="N1319" t="n">
        <v>44.07740961188028</v>
      </c>
      <c r="O1319" t="n">
        <v>2</v>
      </c>
    </row>
    <row r="1320">
      <c r="A1320" t="inlineStr">
        <is>
          <t>2026-05-06</t>
        </is>
      </c>
      <c r="B1320" t="inlineStr"/>
      <c r="C1320" t="inlineStr"/>
      <c r="D1320" t="n">
        <v>0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b">
        <v>0</v>
      </c>
      <c r="M1320" t="inlineStr"/>
      <c r="N1320" t="inlineStr"/>
      <c r="O1320" t="inlineStr"/>
    </row>
    <row r="1321">
      <c r="A1321" t="inlineStr">
        <is>
          <t>2026-05-07</t>
        </is>
      </c>
      <c r="B1321" t="inlineStr"/>
      <c r="C1321" t="inlineStr"/>
      <c r="D1321" t="n">
        <v>0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b">
        <v>0</v>
      </c>
      <c r="M1321" t="inlineStr"/>
      <c r="N1321" t="inlineStr"/>
      <c r="O1321" t="inlineStr"/>
    </row>
    <row r="1322">
      <c r="A1322" t="inlineStr">
        <is>
          <t>2026-05-08</t>
        </is>
      </c>
      <c r="B1322" t="inlineStr">
        <is>
          <t>CW</t>
        </is>
      </c>
      <c r="C1322" t="inlineStr">
        <is>
          <t>09:18</t>
        </is>
      </c>
      <c r="D1322" t="n">
        <v>27.67848609115503</v>
      </c>
      <c r="E1322" t="n">
        <v>0.2937975089226362</v>
      </c>
      <c r="F1322" t="n">
        <v>4.728219967235176</v>
      </c>
      <c r="G1322" t="n">
        <v>0.5456821026282853</v>
      </c>
      <c r="H1322" t="n">
        <v>0.1026282853566959</v>
      </c>
      <c r="I1322" t="n">
        <v>0.4086471408647141</v>
      </c>
      <c r="J1322" t="n">
        <v>0.3410535833669353</v>
      </c>
      <c r="K1322" t="n">
        <v>0.6677157174036119</v>
      </c>
      <c r="L1322" t="b">
        <v>0</v>
      </c>
      <c r="M1322" t="inlineStr"/>
      <c r="N1322" t="n">
        <v>6.021245445746899</v>
      </c>
      <c r="O1322" t="n">
        <v>0</v>
      </c>
    </row>
    <row r="1323">
      <c r="A1323" t="inlineStr">
        <is>
          <t>2026-05-11</t>
        </is>
      </c>
      <c r="B1323" t="inlineStr"/>
      <c r="C1323" t="inlineStr"/>
      <c r="D1323" t="n">
        <v>0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b">
        <v>0</v>
      </c>
      <c r="M1323" t="inlineStr"/>
      <c r="N1323" t="inlineStr"/>
      <c r="O1323" t="inlineStr"/>
    </row>
    <row r="1324">
      <c r="A1324" t="inlineStr">
        <is>
          <t>2026-05-12</t>
        </is>
      </c>
      <c r="B1324" t="inlineStr">
        <is>
          <t>CW</t>
        </is>
      </c>
      <c r="C1324" t="inlineStr">
        <is>
          <t>09:17</t>
        </is>
      </c>
      <c r="D1324" t="n">
        <v>3.125005777882519</v>
      </c>
      <c r="E1324" t="n">
        <v>0.2081081266892635</v>
      </c>
      <c r="F1324" t="n">
        <v>2.800647727765574</v>
      </c>
      <c r="G1324" t="n">
        <v>0.1176470588235294</v>
      </c>
      <c r="H1324" t="n">
        <v>0.02002503128911139</v>
      </c>
      <c r="I1324" t="n">
        <v>0.5276615527661552</v>
      </c>
      <c r="J1324" t="n">
        <v>0.1606011465982874</v>
      </c>
      <c r="K1324" t="n">
        <v>0.6677157174036119</v>
      </c>
      <c r="L1324" t="b">
        <v>0</v>
      </c>
      <c r="M1324" t="inlineStr"/>
      <c r="N1324" t="n">
        <v>0</v>
      </c>
      <c r="O1324" t="n">
        <v>0</v>
      </c>
    </row>
    <row r="1325">
      <c r="A1325" t="inlineStr">
        <is>
          <t>2026-05-13</t>
        </is>
      </c>
      <c r="B1325" t="inlineStr">
        <is>
          <t>CW</t>
        </is>
      </c>
      <c r="C1325" t="inlineStr">
        <is>
          <t>09:17</t>
        </is>
      </c>
      <c r="D1325" t="n">
        <v>-39.08158268426224</v>
      </c>
      <c r="E1325" t="n">
        <v>0.2499841570865885</v>
      </c>
      <c r="F1325" t="n">
        <v>8.568024496627489</v>
      </c>
      <c r="G1325" t="n">
        <v>0.2665832290362954</v>
      </c>
      <c r="H1325" t="n">
        <v>0.6157697121401752</v>
      </c>
      <c r="I1325" t="n">
        <v>0.6071594607159461</v>
      </c>
      <c r="J1325" t="n">
        <v>0.4743730686137775</v>
      </c>
      <c r="K1325" t="n">
        <v>0.6677157174036119</v>
      </c>
      <c r="L1325" t="b">
        <v>0</v>
      </c>
      <c r="M1325" t="inlineStr"/>
      <c r="N1325" t="n">
        <v>0</v>
      </c>
      <c r="O1325" t="n">
        <v>0</v>
      </c>
    </row>
    <row r="1326">
      <c r="A1326" t="inlineStr">
        <is>
          <t>2026-05-14</t>
        </is>
      </c>
      <c r="B1326" t="inlineStr"/>
      <c r="C1326" t="inlineStr"/>
      <c r="D1326" t="n">
        <v>0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b">
        <v>0</v>
      </c>
      <c r="M1326" t="inlineStr"/>
      <c r="N1326" t="inlineStr"/>
      <c r="O1326" t="inlineStr"/>
    </row>
    <row r="1327">
      <c r="A1327" t="inlineStr">
        <is>
          <t>2026-05-15</t>
        </is>
      </c>
      <c r="B1327" t="inlineStr">
        <is>
          <t>CW</t>
        </is>
      </c>
      <c r="C1327" t="inlineStr">
        <is>
          <t>09:19</t>
        </is>
      </c>
      <c r="D1327" t="n">
        <v>1.097418326599476</v>
      </c>
      <c r="E1327" t="n">
        <v>0.2872499459589043</v>
      </c>
      <c r="F1327" t="n">
        <v>8.228881660394219</v>
      </c>
      <c r="G1327" t="n">
        <v>0.5056320400500626</v>
      </c>
      <c r="H1327" t="n">
        <v>0.571964956195244</v>
      </c>
      <c r="I1327" t="n">
        <v>0.4700139470013947</v>
      </c>
      <c r="J1327" t="n">
        <v>0.5250415878984016</v>
      </c>
      <c r="K1327" t="n">
        <v>0.6677157174036119</v>
      </c>
      <c r="L1327" t="b">
        <v>0</v>
      </c>
      <c r="M1327" t="inlineStr"/>
      <c r="N1327" t="n">
        <v>39.08158268426268</v>
      </c>
      <c r="O1327" t="n">
        <v>1</v>
      </c>
    </row>
    <row r="1328">
      <c r="A1328" t="inlineStr">
        <is>
          <t>2026-05-18</t>
        </is>
      </c>
      <c r="B1328" t="inlineStr">
        <is>
          <t>CW</t>
        </is>
      </c>
      <c r="C1328" t="inlineStr">
        <is>
          <t>09:17</t>
        </is>
      </c>
      <c r="D1328" t="n">
        <v>14.76853933562878</v>
      </c>
      <c r="E1328" t="n">
        <v>0.3060166969741311</v>
      </c>
      <c r="F1328" t="n">
        <v>7.883829303686607</v>
      </c>
      <c r="G1328" t="n">
        <v>0.5994993742177722</v>
      </c>
      <c r="H1328" t="n">
        <v>0.5256570713391739</v>
      </c>
      <c r="I1328" t="n">
        <v>0.5281264528126454</v>
      </c>
      <c r="J1328" t="n">
        <v>0.5556878687853076</v>
      </c>
      <c r="K1328" t="n">
        <v>0.6677157174036119</v>
      </c>
      <c r="L1328" t="b">
        <v>0</v>
      </c>
      <c r="M1328" t="inlineStr"/>
      <c r="N1328" t="n">
        <v>37.98416435766376</v>
      </c>
      <c r="O1328" t="n">
        <v>0</v>
      </c>
    </row>
    <row r="1329">
      <c r="A1329" t="inlineStr">
        <is>
          <t>2026-05-19</t>
        </is>
      </c>
      <c r="B1329" t="inlineStr">
        <is>
          <t>CW</t>
        </is>
      </c>
      <c r="C1329" t="inlineStr">
        <is>
          <t>09:17</t>
        </is>
      </c>
      <c r="D1329" t="n">
        <v>18.78073436251109</v>
      </c>
      <c r="E1329" t="n">
        <v>0.2339186303087431</v>
      </c>
      <c r="F1329" t="n">
        <v>5.313430961995994</v>
      </c>
      <c r="G1329" t="n">
        <v>0.1939924906132666</v>
      </c>
      <c r="H1329" t="n">
        <v>0.1752190237797246</v>
      </c>
      <c r="I1329" t="n">
        <v>0.5039516503951651</v>
      </c>
      <c r="J1329" t="n">
        <v>0.2484749358362295</v>
      </c>
      <c r="K1329" t="n">
        <v>0.6677157174036119</v>
      </c>
      <c r="L1329" t="b">
        <v>0</v>
      </c>
      <c r="M1329" t="inlineStr"/>
      <c r="N1329" t="n">
        <v>23.21562502203415</v>
      </c>
      <c r="O1329" t="n">
        <v>0</v>
      </c>
    </row>
    <row r="1330">
      <c r="A1330" t="inlineStr">
        <is>
          <t>2026-05-20</t>
        </is>
      </c>
      <c r="B1330" t="inlineStr"/>
      <c r="C1330" t="inlineStr"/>
      <c r="D1330" t="n">
        <v>0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b">
        <v>0</v>
      </c>
      <c r="M1330" t="inlineStr"/>
      <c r="N1330" t="inlineStr"/>
      <c r="O1330" t="inlineStr"/>
    </row>
    <row r="1331">
      <c r="A1331" t="inlineStr">
        <is>
          <t>2026-05-21</t>
        </is>
      </c>
      <c r="B1331" t="inlineStr"/>
      <c r="C1331" t="inlineStr"/>
      <c r="D1331" t="n">
        <v>0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b">
        <v>0</v>
      </c>
      <c r="M1331" t="inlineStr"/>
      <c r="N1331" t="inlineStr"/>
      <c r="O1331" t="inlineStr"/>
    </row>
    <row r="1332">
      <c r="A1332" t="inlineStr">
        <is>
          <t>2026-05-22</t>
        </is>
      </c>
      <c r="B1332" t="inlineStr"/>
      <c r="C1332" t="inlineStr"/>
      <c r="D1332" t="n">
        <v>0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b">
        <v>0</v>
      </c>
      <c r="M1332" t="inlineStr"/>
      <c r="N1332" t="inlineStr"/>
      <c r="O1332" t="inlineStr"/>
    </row>
    <row r="1333">
      <c r="A1333" t="inlineStr">
        <is>
          <t>2026-05-25</t>
        </is>
      </c>
      <c r="B1333" t="inlineStr"/>
      <c r="C1333" t="inlineStr"/>
      <c r="D1333" t="n">
        <v>0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b">
        <v>0</v>
      </c>
      <c r="M1333" t="inlineStr"/>
      <c r="N1333" t="inlineStr"/>
      <c r="O1333" t="inlineStr"/>
    </row>
    <row r="1334">
      <c r="A1334" t="inlineStr">
        <is>
          <t>2026-05-26</t>
        </is>
      </c>
      <c r="B1334" t="inlineStr">
        <is>
          <t>NW</t>
        </is>
      </c>
      <c r="C1334" t="inlineStr">
        <is>
          <t>NW</t>
        </is>
      </c>
      <c r="D1334" t="n">
        <v>12.87531267781952</v>
      </c>
      <c r="E1334" t="n">
        <v>0.3468472366212685</v>
      </c>
      <c r="F1334" t="n">
        <v>10.34794673679303</v>
      </c>
      <c r="G1334" t="n">
        <v>0.804755944931164</v>
      </c>
      <c r="H1334" t="n">
        <v>0.8247809762202754</v>
      </c>
      <c r="I1334" t="n">
        <v>0.5</v>
      </c>
      <c r="J1334" t="n">
        <v>0.7518147684605757</v>
      </c>
      <c r="K1334" t="n">
        <v>0.6677157174036119</v>
      </c>
      <c r="L1334" t="b">
        <v>1</v>
      </c>
      <c r="M1334" t="inlineStr">
        <is>
          <t>top_quartile_risk</t>
        </is>
      </c>
      <c r="N1334" t="n">
        <v>4.434890659522353</v>
      </c>
      <c r="O1334" t="n">
        <v>0</v>
      </c>
    </row>
    <row r="1335">
      <c r="A1335" t="inlineStr">
        <is>
          <t>2026-05-27</t>
        </is>
      </c>
      <c r="B1335" t="inlineStr">
        <is>
          <t>CW</t>
        </is>
      </c>
      <c r="C1335" t="inlineStr">
        <is>
          <t>09:18</t>
        </is>
      </c>
      <c r="D1335" t="n">
        <v>29.66315496580021</v>
      </c>
      <c r="E1335" t="n">
        <v>0.309589597728639</v>
      </c>
      <c r="F1335" t="n">
        <v>6.448363763110295</v>
      </c>
      <c r="G1335" t="n">
        <v>0.6145181476846058</v>
      </c>
      <c r="H1335" t="n">
        <v>0.3329161451814768</v>
      </c>
      <c r="I1335" t="n">
        <v>0.1390051139005114</v>
      </c>
      <c r="J1335" t="n">
        <v>0.4067747399265353</v>
      </c>
      <c r="K1335" t="n">
        <v>0.6677157174036119</v>
      </c>
      <c r="L1335" t="b">
        <v>0</v>
      </c>
      <c r="M1335" t="inlineStr"/>
      <c r="N1335" t="n">
        <v>0</v>
      </c>
      <c r="O1335" t="n">
        <v>0</v>
      </c>
    </row>
    <row r="1336">
      <c r="A1336" t="inlineStr">
        <is>
          <t>2026-05-29</t>
        </is>
      </c>
      <c r="B1336" t="inlineStr"/>
      <c r="C1336" t="inlineStr"/>
      <c r="D1336" t="n">
        <v>0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b">
        <v>0</v>
      </c>
      <c r="M1336" t="inlineStr"/>
      <c r="N1336" t="inlineStr"/>
      <c r="O1336" t="inlineStr"/>
    </row>
    <row r="1337">
      <c r="A1337" t="inlineStr">
        <is>
          <t>2026-06-01</t>
        </is>
      </c>
      <c r="B1337" t="inlineStr">
        <is>
          <t>NW</t>
        </is>
      </c>
      <c r="C1337" t="inlineStr">
        <is>
          <t>NW</t>
        </is>
      </c>
      <c r="D1337" t="n">
        <v>-3.507471422390406</v>
      </c>
      <c r="E1337" t="n">
        <v>0.4006811722284004</v>
      </c>
      <c r="F1337" t="n">
        <v>12.29533136946943</v>
      </c>
      <c r="G1337" t="n">
        <v>0.9436795994993742</v>
      </c>
      <c r="H1337" t="n">
        <v>0.932415519399249</v>
      </c>
      <c r="I1337" t="n">
        <v>0.5</v>
      </c>
      <c r="J1337" t="n">
        <v>0.8504380475594493</v>
      </c>
      <c r="K1337" t="n">
        <v>0.6677157174036119</v>
      </c>
      <c r="L1337" t="b">
        <v>1</v>
      </c>
      <c r="M1337" t="inlineStr">
        <is>
          <t>top_quartile_risk</t>
        </is>
      </c>
      <c r="N1337" t="n">
        <v>0</v>
      </c>
      <c r="O1337" t="n">
        <v>0</v>
      </c>
    </row>
    <row r="1338">
      <c r="A1338" t="inlineStr">
        <is>
          <t>2026-06-02</t>
        </is>
      </c>
      <c r="B1338" t="inlineStr">
        <is>
          <t>CW</t>
        </is>
      </c>
      <c r="C1338" t="inlineStr">
        <is>
          <t>09:18</t>
        </is>
      </c>
      <c r="D1338" t="n">
        <v>-19.26458868195962</v>
      </c>
      <c r="E1338" t="n">
        <v>0.2720709747967719</v>
      </c>
      <c r="F1338" t="n">
        <v>2.98951270854127</v>
      </c>
      <c r="G1338" t="n">
        <v>0.4030037546933667</v>
      </c>
      <c r="H1338" t="n">
        <v>0.02377972465581978</v>
      </c>
      <c r="I1338" t="n">
        <v>0.4165504416550441</v>
      </c>
      <c r="J1338" t="n">
        <v>0.2540234800706834</v>
      </c>
      <c r="K1338" t="n">
        <v>0.6677157174036119</v>
      </c>
      <c r="L1338" t="b">
        <v>0</v>
      </c>
      <c r="M1338" t="inlineStr"/>
      <c r="N1338" t="n">
        <v>3.507471422390154</v>
      </c>
      <c r="O1338" t="n">
        <v>1</v>
      </c>
    </row>
    <row r="1339">
      <c r="A1339" t="inlineStr">
        <is>
          <t>2026-06-03</t>
        </is>
      </c>
      <c r="B1339" t="inlineStr"/>
      <c r="C1339" t="inlineStr"/>
      <c r="D1339" t="n">
        <v>0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b">
        <v>0</v>
      </c>
      <c r="M1339" t="inlineStr"/>
      <c r="N1339" t="inlineStr"/>
      <c r="O1339" t="inlineStr"/>
    </row>
    <row r="1340">
      <c r="A1340" t="inlineStr">
        <is>
          <t>2026-06-04</t>
        </is>
      </c>
      <c r="B1340" t="inlineStr"/>
      <c r="C1340" t="inlineStr"/>
      <c r="D1340" t="n">
        <v>0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b">
        <v>0</v>
      </c>
      <c r="M1340" t="inlineStr"/>
      <c r="N1340" t="inlineStr"/>
      <c r="O1340" t="inlineStr"/>
    </row>
    <row r="1341">
      <c r="A1341" t="inlineStr">
        <is>
          <t>2026-06-05</t>
        </is>
      </c>
      <c r="B1341" t="inlineStr">
        <is>
          <t>CW</t>
        </is>
      </c>
      <c r="C1341" t="inlineStr">
        <is>
          <t>09:18</t>
        </is>
      </c>
      <c r="D1341" t="n">
        <v>11.73073986381846</v>
      </c>
      <c r="E1341" t="n">
        <v>0.2984464853750129</v>
      </c>
      <c r="F1341" t="n">
        <v>7.415445548360561</v>
      </c>
      <c r="G1341" t="n">
        <v>0.5594493116395495</v>
      </c>
      <c r="H1341" t="n">
        <v>0.4618272841051314</v>
      </c>
      <c r="I1341" t="n">
        <v>0.3212459321245932</v>
      </c>
      <c r="J1341" t="n">
        <v>0.472759824722791</v>
      </c>
      <c r="K1341" t="n">
        <v>0.6677157174036119</v>
      </c>
      <c r="L1341" t="b">
        <v>0</v>
      </c>
      <c r="M1341" t="inlineStr"/>
      <c r="N1341" t="n">
        <v>22.77206010434929</v>
      </c>
      <c r="O1341" t="n">
        <v>2</v>
      </c>
    </row>
    <row r="1342">
      <c r="A1342" t="inlineStr">
        <is>
          <t>2026-06-08</t>
        </is>
      </c>
      <c r="B1342" t="inlineStr"/>
      <c r="C1342" t="inlineStr"/>
      <c r="D1342" t="n">
        <v>0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b">
        <v>0</v>
      </c>
      <c r="M1342" t="inlineStr"/>
      <c r="N1342" t="inlineStr"/>
      <c r="O1342" t="inlineStr"/>
    </row>
    <row r="1343">
      <c r="A1343" t="inlineStr">
        <is>
          <t>2026-06-09</t>
        </is>
      </c>
      <c r="B1343" t="inlineStr">
        <is>
          <t>CW</t>
        </is>
      </c>
      <c r="C1343" t="inlineStr">
        <is>
          <t>09:17</t>
        </is>
      </c>
      <c r="D1343" t="n">
        <v>50.63480484686607</v>
      </c>
      <c r="E1343" t="n">
        <v>0.1739453271941093</v>
      </c>
      <c r="F1343" t="n">
        <v>2.919132432077216</v>
      </c>
      <c r="G1343" t="n">
        <v>0.04755944931163955</v>
      </c>
      <c r="H1343" t="n">
        <v>0.02252816020025031</v>
      </c>
      <c r="I1343" t="n">
        <v>0.590887959088796</v>
      </c>
      <c r="J1343" t="n">
        <v>0.1462126356225152</v>
      </c>
      <c r="K1343" t="n">
        <v>0.6677157174036119</v>
      </c>
      <c r="L1343" t="b">
        <v>0</v>
      </c>
      <c r="M1343" t="inlineStr"/>
      <c r="N1343" t="n">
        <v>11.04132024053069</v>
      </c>
      <c r="O1343" t="n">
        <v>0</v>
      </c>
    </row>
    <row r="1344">
      <c r="A1344" t="inlineStr">
        <is>
          <t>2026-06-10</t>
        </is>
      </c>
      <c r="B1344" t="inlineStr"/>
      <c r="C1344" t="inlineStr"/>
      <c r="D1344" t="n">
        <v>0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b">
        <v>0</v>
      </c>
      <c r="M1344" t="inlineStr"/>
      <c r="N1344" t="inlineStr"/>
      <c r="O1344" t="inlineStr"/>
    </row>
    <row r="1345">
      <c r="A1345" t="inlineStr">
        <is>
          <t>2026-06-11</t>
        </is>
      </c>
      <c r="B1345" t="inlineStr">
        <is>
          <t>CW</t>
        </is>
      </c>
      <c r="C1345" t="inlineStr">
        <is>
          <t>09:17</t>
        </is>
      </c>
      <c r="D1345" t="n">
        <v>8.899940327782756</v>
      </c>
      <c r="E1345" t="n">
        <v>0.2890188964245146</v>
      </c>
      <c r="F1345" t="n">
        <v>8.695359856827658</v>
      </c>
      <c r="G1345" t="n">
        <v>0.5193992490613266</v>
      </c>
      <c r="H1345" t="n">
        <v>0.6332916145181476</v>
      </c>
      <c r="I1345" t="n">
        <v>0.5039516503951651</v>
      </c>
      <c r="J1345" t="n">
        <v>0.5618666755108227</v>
      </c>
      <c r="K1345" t="n">
        <v>0.6677157174036119</v>
      </c>
      <c r="L1345" t="b">
        <v>0</v>
      </c>
      <c r="M1345" t="inlineStr"/>
      <c r="N1345" t="n">
        <v>0</v>
      </c>
      <c r="O1345" t="n">
        <v>0</v>
      </c>
    </row>
    <row r="1346">
      <c r="A1346" t="inlineStr">
        <is>
          <t>2026-06-12</t>
        </is>
      </c>
      <c r="B1346" t="inlineStr"/>
      <c r="C1346" t="inlineStr"/>
      <c r="D1346" t="n">
        <v>0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b">
        <v>0</v>
      </c>
      <c r="M1346" t="inlineStr"/>
      <c r="N1346" t="inlineStr"/>
      <c r="O1346" t="inlineStr"/>
    </row>
    <row r="1347">
      <c r="A1347" t="inlineStr">
        <is>
          <t>2026-06-15</t>
        </is>
      </c>
      <c r="B1347" t="inlineStr"/>
      <c r="C1347" t="inlineStr"/>
      <c r="D1347" t="n">
        <v>0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b">
        <v>0</v>
      </c>
      <c r="M1347" t="inlineStr"/>
      <c r="N1347" t="inlineStr"/>
      <c r="O1347" t="inlineStr"/>
    </row>
    <row r="1348">
      <c r="A1348" t="inlineStr">
        <is>
          <t>2026-06-16</t>
        </is>
      </c>
      <c r="B1348" t="inlineStr">
        <is>
          <t>NW</t>
        </is>
      </c>
      <c r="C1348" t="inlineStr">
        <is>
          <t>NW</t>
        </is>
      </c>
      <c r="D1348" t="n">
        <v>26.98653527819096</v>
      </c>
      <c r="E1348" t="n">
        <v>0.3575284539627294</v>
      </c>
      <c r="F1348" t="n">
        <v>10.39887602210681</v>
      </c>
      <c r="G1348" t="n">
        <v>0.8385481852315394</v>
      </c>
      <c r="H1348" t="n">
        <v>0.8297872340425532</v>
      </c>
      <c r="I1348" t="n">
        <v>0.5</v>
      </c>
      <c r="J1348" t="n">
        <v>0.7673341677096371</v>
      </c>
      <c r="K1348" t="n">
        <v>0.6677157174036119</v>
      </c>
      <c r="L1348" t="b">
        <v>1</v>
      </c>
      <c r="M1348" t="inlineStr">
        <is>
          <t>top_quartile_risk</t>
        </is>
      </c>
      <c r="N1348" t="n">
        <v>0</v>
      </c>
      <c r="O1348" t="n">
        <v>0</v>
      </c>
    </row>
    <row r="1349">
      <c r="A1349" t="inlineStr">
        <is>
          <t>2026-06-17</t>
        </is>
      </c>
      <c r="B1349" t="inlineStr"/>
      <c r="C1349" t="inlineStr"/>
      <c r="D1349" t="n">
        <v>0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b">
        <v>0</v>
      </c>
      <c r="M1349" t="inlineStr"/>
      <c r="N1349" t="inlineStr"/>
      <c r="O1349" t="inlineStr"/>
    </row>
    <row r="1350">
      <c r="A1350" t="inlineStr">
        <is>
          <t>2026-06-18</t>
        </is>
      </c>
      <c r="B1350" t="inlineStr">
        <is>
          <t>CW</t>
        </is>
      </c>
      <c r="C1350" t="inlineStr">
        <is>
          <t>09:17</t>
        </is>
      </c>
      <c r="D1350" t="n">
        <v>24.96688453122966</v>
      </c>
      <c r="E1350" t="n">
        <v>0.2959181425835469</v>
      </c>
      <c r="F1350" t="n">
        <v>8.507869258234383</v>
      </c>
      <c r="G1350" t="n">
        <v>0.5506883604505632</v>
      </c>
      <c r="H1350" t="n">
        <v>0.6057571964956195</v>
      </c>
      <c r="I1350" t="n">
        <v>0.1548117154811715</v>
      </c>
      <c r="J1350" t="n">
        <v>0.4935405658747075</v>
      </c>
      <c r="K1350" t="n">
        <v>0.6677157174036119</v>
      </c>
      <c r="L1350" t="b">
        <v>0</v>
      </c>
      <c r="M1350" t="inlineStr"/>
      <c r="N1350" t="n">
        <v>0</v>
      </c>
      <c r="O1350" t="n">
        <v>0</v>
      </c>
    </row>
    <row r="1351">
      <c r="A1351" t="inlineStr">
        <is>
          <t>2026-06-19</t>
        </is>
      </c>
      <c r="B1351" t="inlineStr">
        <is>
          <t>CW</t>
        </is>
      </c>
      <c r="C1351" t="inlineStr">
        <is>
          <t>09:17</t>
        </is>
      </c>
      <c r="D1351" t="n">
        <v>33.5208098888202</v>
      </c>
      <c r="E1351" t="n">
        <v>0.2521844314050777</v>
      </c>
      <c r="F1351" t="n">
        <v>3.103960679013208</v>
      </c>
      <c r="G1351" t="n">
        <v>0.27909887359199</v>
      </c>
      <c r="H1351" t="n">
        <v>0.02753441802252816</v>
      </c>
      <c r="I1351" t="n">
        <v>0.3598326359832636</v>
      </c>
      <c r="J1351" t="n">
        <v>0.19461984384246</v>
      </c>
      <c r="K1351" t="n">
        <v>0.6677157174036119</v>
      </c>
      <c r="L1351" t="b">
        <v>0</v>
      </c>
      <c r="M1351" t="inlineStr"/>
      <c r="N1351" t="n">
        <v>0</v>
      </c>
      <c r="O1351" t="n">
        <v>0</v>
      </c>
    </row>
    <row r="1352">
      <c r="A1352" t="inlineStr">
        <is>
          <t>2026-06-22</t>
        </is>
      </c>
      <c r="B1352" t="inlineStr"/>
      <c r="C1352" t="inlineStr"/>
      <c r="D1352" t="n">
        <v>0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b">
        <v>0</v>
      </c>
      <c r="M1352" t="inlineStr"/>
      <c r="N1352" t="inlineStr"/>
      <c r="O1352" t="inlineStr"/>
    </row>
    <row r="1353">
      <c r="A1353" t="inlineStr">
        <is>
          <t>2026-06-23</t>
        </is>
      </c>
      <c r="B1353" t="inlineStr"/>
      <c r="C1353" t="inlineStr"/>
      <c r="D1353" t="n">
        <v>0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b">
        <v>0</v>
      </c>
      <c r="M1353" t="inlineStr"/>
      <c r="N1353" t="inlineStr"/>
      <c r="O1353" t="inlineStr"/>
    </row>
    <row r="1354">
      <c r="A1354" t="inlineStr">
        <is>
          <t>2026-06-24</t>
        </is>
      </c>
      <c r="B1354" t="inlineStr"/>
      <c r="C1354" t="inlineStr"/>
      <c r="D1354" t="n">
        <v>0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b">
        <v>0</v>
      </c>
      <c r="M1354" t="inlineStr"/>
      <c r="N1354" t="inlineStr"/>
      <c r="O1354" t="inlineStr"/>
    </row>
    <row r="1355">
      <c r="A1355" t="inlineStr">
        <is>
          <t>2026-06-25</t>
        </is>
      </c>
      <c r="B1355" t="inlineStr"/>
      <c r="C1355" t="inlineStr"/>
      <c r="D1355" t="n">
        <v>0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b">
        <v>0</v>
      </c>
      <c r="M1355" t="inlineStr"/>
      <c r="N1355" t="inlineStr"/>
      <c r="O1355" t="inlineStr"/>
    </row>
    <row r="1356">
      <c r="A1356" t="inlineStr">
        <is>
          <t>2026-06-29</t>
        </is>
      </c>
      <c r="B1356" t="inlineStr"/>
      <c r="C1356" t="inlineStr"/>
      <c r="D1356" t="n">
        <v>0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b">
        <v>0</v>
      </c>
      <c r="M1356" t="inlineStr"/>
      <c r="N1356" t="inlineStr"/>
      <c r="O1356" t="inlineStr"/>
    </row>
    <row r="1357">
      <c r="A1357" t="inlineStr">
        <is>
          <t>2026-06-30</t>
        </is>
      </c>
      <c r="B1357" t="inlineStr">
        <is>
          <t>CW</t>
        </is>
      </c>
      <c r="C1357" t="inlineStr">
        <is>
          <t>09:18</t>
        </is>
      </c>
      <c r="D1357" t="n">
        <v>-43.79597420538059</v>
      </c>
      <c r="E1357" t="n">
        <v>0.2735031866961658</v>
      </c>
      <c r="F1357" t="n">
        <v>5.462490265807745</v>
      </c>
      <c r="G1357" t="n">
        <v>0.4130162703379224</v>
      </c>
      <c r="H1357" t="n">
        <v>0.1927409261576971</v>
      </c>
      <c r="I1357" t="n">
        <v>0.400743840074384</v>
      </c>
      <c r="J1357" t="n">
        <v>0.3224516466131246</v>
      </c>
      <c r="K1357" t="n">
        <v>0.6677157174036119</v>
      </c>
      <c r="L1357" t="b">
        <v>0</v>
      </c>
      <c r="M1357" t="inlineStr"/>
      <c r="N1357" t="n">
        <v>0</v>
      </c>
      <c r="O1357" t="n">
        <v>0</v>
      </c>
    </row>
    <row r="1358">
      <c r="A1358" t="inlineStr">
        <is>
          <t>2026-07-01</t>
        </is>
      </c>
      <c r="B1358" t="inlineStr">
        <is>
          <t>CW</t>
        </is>
      </c>
      <c r="C1358" t="inlineStr">
        <is>
          <t>09:16</t>
        </is>
      </c>
      <c r="D1358" t="n">
        <v>29.37587085708801</v>
      </c>
      <c r="E1358" t="n">
        <v>0.2264536904464371</v>
      </c>
      <c r="F1358" t="n">
        <v>5.552256612080019</v>
      </c>
      <c r="G1358" t="n">
        <v>0.1602002503128911</v>
      </c>
      <c r="H1358" t="n">
        <v>0.2090112640801001</v>
      </c>
      <c r="I1358" t="n">
        <v>0.5574151557415156</v>
      </c>
      <c r="J1358" t="n">
        <v>0.2591676369054996</v>
      </c>
      <c r="K1358" t="n">
        <v>0.6677157174036119</v>
      </c>
      <c r="L1358" t="b">
        <v>0</v>
      </c>
      <c r="M1358" t="inlineStr"/>
      <c r="N1358" t="n">
        <v>43.79597420538084</v>
      </c>
      <c r="O1358" t="n">
        <v>1</v>
      </c>
    </row>
    <row r="1359">
      <c r="A1359" t="inlineStr">
        <is>
          <t>2026-07-02</t>
        </is>
      </c>
      <c r="B1359" t="inlineStr">
        <is>
          <t>CW</t>
        </is>
      </c>
      <c r="C1359" t="inlineStr">
        <is>
          <t>09:18</t>
        </is>
      </c>
      <c r="D1359" t="n">
        <v>20.70549422964813</v>
      </c>
      <c r="E1359" t="n">
        <v>0.2999559886758259</v>
      </c>
      <c r="F1359" t="n">
        <v>7.680177679844478</v>
      </c>
      <c r="G1359" t="n">
        <v>0.5669586983729662</v>
      </c>
      <c r="H1359" t="n">
        <v>0.5118898623279099</v>
      </c>
      <c r="I1359" t="n">
        <v>0.1329614132961413</v>
      </c>
      <c r="J1359" t="n">
        <v>0.4581317069395787</v>
      </c>
      <c r="K1359" t="n">
        <v>0.6677157174036119</v>
      </c>
      <c r="L1359" t="b">
        <v>0</v>
      </c>
      <c r="M1359" t="inlineStr"/>
      <c r="N1359" t="n">
        <v>14.4201033482932</v>
      </c>
      <c r="O1359" t="n">
        <v>0</v>
      </c>
    </row>
    <row r="1360">
      <c r="A1360" t="inlineStr">
        <is>
          <t>2026-07-03</t>
        </is>
      </c>
      <c r="B1360" t="inlineStr"/>
      <c r="C1360" t="inlineStr"/>
      <c r="D1360" t="n">
        <v>0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b">
        <v>0</v>
      </c>
      <c r="M1360" t="inlineStr"/>
      <c r="N1360" t="inlineStr"/>
      <c r="O1360" t="inlineStr"/>
    </row>
    <row r="1361">
      <c r="A1361" t="inlineStr">
        <is>
          <t>2026-07-06</t>
        </is>
      </c>
      <c r="B1361" t="inlineStr"/>
      <c r="C1361" t="inlineStr"/>
      <c r="D1361" t="n">
        <v>0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b">
        <v>0</v>
      </c>
      <c r="M1361" t="inlineStr"/>
      <c r="N1361" t="inlineStr"/>
      <c r="O1361" t="inlineStr"/>
    </row>
    <row r="1362">
      <c r="A1362" t="inlineStr">
        <is>
          <t>2026-07-07</t>
        </is>
      </c>
      <c r="B1362" t="inlineStr"/>
      <c r="C1362" t="inlineStr"/>
      <c r="D1362" t="n">
        <v>0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b">
        <v>0</v>
      </c>
      <c r="M1362" t="inlineStr"/>
      <c r="N1362" t="inlineStr"/>
      <c r="O1362" t="inlineStr"/>
    </row>
    <row r="1363">
      <c r="A1363" t="inlineStr">
        <is>
          <t>2026-07-08</t>
        </is>
      </c>
      <c r="B1363" t="inlineStr"/>
      <c r="C1363" t="inlineStr"/>
      <c r="D1363" t="n">
        <v>0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b">
        <v>0</v>
      </c>
      <c r="M1363" t="inlineStr"/>
      <c r="N1363" t="inlineStr"/>
      <c r="O1363" t="inlineStr"/>
    </row>
    <row r="1364">
      <c r="A1364" t="inlineStr">
        <is>
          <t>2026-07-09</t>
        </is>
      </c>
      <c r="B1364" t="inlineStr"/>
      <c r="C1364" t="inlineStr"/>
      <c r="D1364" t="n">
        <v>0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b">
        <v>0</v>
      </c>
      <c r="M1364" t="inlineStr"/>
      <c r="N1364" t="inlineStr"/>
      <c r="O1364" t="inlineStr"/>
    </row>
    <row r="1365">
      <c r="A1365" t="inlineStr">
        <is>
          <t>2026-07-10</t>
        </is>
      </c>
      <c r="B1365" t="inlineStr"/>
      <c r="C1365" t="inlineStr"/>
      <c r="D1365" t="n">
        <v>0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b">
        <v>0</v>
      </c>
      <c r="M1365" t="inlineStr"/>
      <c r="N1365" t="inlineStr"/>
      <c r="O1365" t="inlineStr"/>
    </row>
    <row r="1366">
      <c r="A1366" t="inlineStr">
        <is>
          <t>2026-07-13</t>
        </is>
      </c>
      <c r="B1366" t="inlineStr">
        <is>
          <t>CW</t>
        </is>
      </c>
      <c r="C1366" t="inlineStr">
        <is>
          <t>09:20+</t>
        </is>
      </c>
      <c r="D1366" t="n">
        <v>30.16167606199756</v>
      </c>
      <c r="E1366" t="n">
        <v>0.3359949151998193</v>
      </c>
      <c r="F1366" t="n">
        <v>7.423682373001323</v>
      </c>
      <c r="G1366" t="n">
        <v>0.7609511889862328</v>
      </c>
      <c r="H1366" t="n">
        <v>0.4668335419274093</v>
      </c>
      <c r="I1366" t="n">
        <v>0.5911204091120409</v>
      </c>
      <c r="J1366" t="n">
        <v>0.6093379741878651</v>
      </c>
      <c r="K1366" t="n">
        <v>0.6677157174036119</v>
      </c>
      <c r="L1366" t="b">
        <v>0</v>
      </c>
      <c r="M1366" t="inlineStr"/>
      <c r="N1366" t="n">
        <v>0</v>
      </c>
      <c r="O1366" t="n">
        <v>0</v>
      </c>
    </row>
    <row r="1367">
      <c r="A1367" t="inlineStr">
        <is>
          <t>2026-07-14</t>
        </is>
      </c>
      <c r="B1367" t="inlineStr">
        <is>
          <t>CW</t>
        </is>
      </c>
      <c r="C1367" t="inlineStr">
        <is>
          <t>09:18</t>
        </is>
      </c>
      <c r="D1367" t="n">
        <v>36.83254598619764</v>
      </c>
      <c r="E1367" t="n">
        <v>0.2350045880872423</v>
      </c>
      <c r="F1367" t="n">
        <v>3.291263634291992</v>
      </c>
      <c r="G1367" t="n">
        <v>0.2002503128911139</v>
      </c>
      <c r="H1367" t="n">
        <v>0.03254067584480601</v>
      </c>
      <c r="I1367" t="n">
        <v>0.7261738726173873</v>
      </c>
      <c r="J1367" t="n">
        <v>0.2383511700178454</v>
      </c>
      <c r="K1367" t="n">
        <v>0.6677157174036119</v>
      </c>
      <c r="L1367" t="b">
        <v>0</v>
      </c>
      <c r="M1367" t="inlineStr"/>
      <c r="N1367" t="n">
        <v>0</v>
      </c>
      <c r="O1367" t="n">
        <v>0</v>
      </c>
    </row>
    <row r="1368">
      <c r="A1368" t="inlineStr">
        <is>
          <t>2026-07-15</t>
        </is>
      </c>
      <c r="B1368" t="inlineStr"/>
      <c r="C1368" t="inlineStr"/>
      <c r="D1368" t="n">
        <v>0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b">
        <v>0</v>
      </c>
      <c r="M1368" t="inlineStr"/>
      <c r="N1368" t="inlineStr"/>
      <c r="O1368" t="inlineStr"/>
    </row>
    <row r="1369">
      <c r="A1369" t="inlineStr">
        <is>
          <t>2026-07-16</t>
        </is>
      </c>
      <c r="B1369" t="inlineStr"/>
      <c r="C1369" t="inlineStr"/>
      <c r="D1369" t="n">
        <v>0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b">
        <v>0</v>
      </c>
      <c r="M1369" t="inlineStr"/>
      <c r="N1369" t="inlineStr"/>
      <c r="O1369" t="inlineStr"/>
    </row>
    <row r="1370">
      <c r="A1370" t="inlineStr">
        <is>
          <t>2026-07-17</t>
        </is>
      </c>
      <c r="B1370" t="inlineStr"/>
      <c r="C1370" t="inlineStr"/>
      <c r="D1370" t="n">
        <v>0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b">
        <v>0</v>
      </c>
      <c r="M1370" t="inlineStr"/>
      <c r="N1370" t="inlineStr"/>
      <c r="O1370" t="inlineStr"/>
    </row>
    <row r="1371">
      <c r="A1371" t="inlineStr">
        <is>
          <t>2026-07-20</t>
        </is>
      </c>
      <c r="B1371" t="inlineStr"/>
      <c r="C1371" t="inlineStr"/>
      <c r="D1371" t="n">
        <v>0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b">
        <v>0</v>
      </c>
      <c r="M1371" t="inlineStr"/>
      <c r="N1371" t="inlineStr"/>
      <c r="O1371" t="inlineStr"/>
    </row>
    <row r="1372">
      <c r="A1372" t="inlineStr">
        <is>
          <t>2026-07-21</t>
        </is>
      </c>
      <c r="B1372" t="inlineStr">
        <is>
          <t>NW</t>
        </is>
      </c>
      <c r="C1372" t="inlineStr">
        <is>
          <t>NW</t>
        </is>
      </c>
      <c r="D1372" t="n">
        <v>10.40600704618307</v>
      </c>
      <c r="E1372" t="n">
        <v>0.3336694916228833</v>
      </c>
      <c r="F1372" t="n">
        <v>9.663782690594291</v>
      </c>
      <c r="G1372" t="n">
        <v>0.7521902377972466</v>
      </c>
      <c r="H1372" t="n">
        <v>0.7434292866082604</v>
      </c>
      <c r="I1372" t="n">
        <v>0.5</v>
      </c>
      <c r="J1372" t="n">
        <v>0.6982478097622028</v>
      </c>
      <c r="K1372" t="n">
        <v>0.6677157174036119</v>
      </c>
      <c r="L1372" t="b">
        <v>1</v>
      </c>
      <c r="M1372" t="inlineStr">
        <is>
          <t>top_quartile_risk</t>
        </is>
      </c>
      <c r="N1372" t="n">
        <v>0</v>
      </c>
      <c r="O1372" t="n">
        <v>0</v>
      </c>
    </row>
    <row r="1373">
      <c r="A1373" t="inlineStr">
        <is>
          <t>2026-07-22</t>
        </is>
      </c>
      <c r="B1373" t="inlineStr">
        <is>
          <t>CW</t>
        </is>
      </c>
      <c r="C1373" t="inlineStr">
        <is>
          <t>09:16</t>
        </is>
      </c>
      <c r="D1373" t="n">
        <v>11.96706897751828</v>
      </c>
      <c r="E1373" t="n">
        <v>0.2048499566512329</v>
      </c>
      <c r="F1373" t="n">
        <v>4.271480051142444</v>
      </c>
      <c r="G1373" t="n">
        <v>0.1113892365456821</v>
      </c>
      <c r="H1373" t="n">
        <v>0.07133917396745933</v>
      </c>
      <c r="I1373" t="n">
        <v>0.6810785681078567</v>
      </c>
      <c r="J1373" t="n">
        <v>0.2093070778268279</v>
      </c>
      <c r="K1373" t="n">
        <v>0.6677157174036119</v>
      </c>
      <c r="L1373" t="b">
        <v>0</v>
      </c>
      <c r="M1373" t="inlineStr"/>
      <c r="N1373" t="n">
        <v>0</v>
      </c>
      <c r="O1373" t="n">
        <v>0</v>
      </c>
    </row>
    <row r="1374">
      <c r="A1374" t="inlineStr">
        <is>
          <t>2026-07-23</t>
        </is>
      </c>
      <c r="B1374" t="inlineStr"/>
      <c r="C1374" t="inlineStr"/>
      <c r="D1374" t="n">
        <v>0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b">
        <v>0</v>
      </c>
      <c r="M1374" t="inlineStr"/>
      <c r="N1374" t="inlineStr"/>
      <c r="O1374" t="inlineStr"/>
    </row>
    <row r="1375">
      <c r="A1375" t="inlineStr">
        <is>
          <t>2026-07-24</t>
        </is>
      </c>
      <c r="B1375" t="inlineStr"/>
      <c r="C1375" t="inlineStr"/>
      <c r="D1375" t="n">
        <v>0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b">
        <v>0</v>
      </c>
      <c r="M1375" t="inlineStr"/>
      <c r="N1375" t="inlineStr"/>
      <c r="O1375" t="inlineStr"/>
    </row>
    <row r="1376">
      <c r="A1376" t="inlineStr">
        <is>
          <t>2026-07-27</t>
        </is>
      </c>
      <c r="B1376" t="inlineStr"/>
      <c r="C1376" t="inlineStr"/>
      <c r="D1376" t="n">
        <v>0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b">
        <v>0</v>
      </c>
      <c r="M1376" t="inlineStr"/>
      <c r="N1376" t="inlineStr"/>
      <c r="O1376" t="inlineStr"/>
    </row>
    <row r="1377">
      <c r="A1377" t="inlineStr">
        <is>
          <t>2026-07-28</t>
        </is>
      </c>
      <c r="B1377" t="inlineStr">
        <is>
          <t>NW</t>
        </is>
      </c>
      <c r="C1377" t="inlineStr">
        <is>
          <t>NW</t>
        </is>
      </c>
      <c r="D1377" t="n">
        <v>4.716074904991</v>
      </c>
      <c r="E1377" t="n">
        <v>0.3323485104127352</v>
      </c>
      <c r="F1377" t="n">
        <v>8.843533714634972</v>
      </c>
      <c r="G1377" t="n">
        <v>0.7471839799749687</v>
      </c>
      <c r="H1377" t="n">
        <v>0.6583229036295369</v>
      </c>
      <c r="I1377" t="n">
        <v>0.5</v>
      </c>
      <c r="J1377" t="n">
        <v>0.6622027534418022</v>
      </c>
      <c r="K1377" t="n">
        <v>0.6677157174036119</v>
      </c>
      <c r="L1377" t="b">
        <v>0</v>
      </c>
      <c r="M1377" t="inlineStr"/>
      <c r="N1377" t="n">
        <v>0</v>
      </c>
      <c r="O1377" t="n">
        <v>0</v>
      </c>
    </row>
    <row r="1378">
      <c r="A1378" t="inlineStr">
        <is>
          <t>2026-07-29</t>
        </is>
      </c>
      <c r="B1378" t="inlineStr"/>
      <c r="C1378" t="inlineStr"/>
      <c r="D1378" t="n">
        <v>0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b">
        <v>0</v>
      </c>
      <c r="M1378" t="inlineStr"/>
      <c r="N1378" t="inlineStr"/>
      <c r="O1378" t="inlineStr"/>
    </row>
    <row r="1379">
      <c r="A1379" t="inlineStr">
        <is>
          <t>2026-07-30</t>
        </is>
      </c>
      <c r="B1379" t="inlineStr"/>
      <c r="C1379" t="inlineStr"/>
      <c r="D1379" t="n">
        <v>0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b">
        <v>0</v>
      </c>
      <c r="M1379" t="inlineStr"/>
      <c r="N1379" t="inlineStr"/>
      <c r="O1379" t="inlineStr"/>
    </row>
    <row r="1380">
      <c r="A1380" t="inlineStr">
        <is>
          <t>2026-07-31</t>
        </is>
      </c>
      <c r="B1380" t="inlineStr"/>
      <c r="C1380" t="inlineStr"/>
      <c r="D1380" t="n">
        <v>0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b">
        <v>0</v>
      </c>
      <c r="M1380" t="inlineStr"/>
      <c r="N1380" t="inlineStr"/>
      <c r="O1380" t="inlineStr"/>
    </row>
    <row r="1381">
      <c r="A1381" t="inlineStr">
        <is>
          <t>2026-08-03</t>
        </is>
      </c>
      <c r="B1381" t="inlineStr"/>
      <c r="C1381" t="inlineStr"/>
      <c r="D1381" t="n">
        <v>0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b">
        <v>0</v>
      </c>
      <c r="M1381" t="inlineStr"/>
      <c r="N1381" t="inlineStr"/>
      <c r="O1381" t="inlineStr"/>
    </row>
    <row r="1382">
      <c r="A1382" t="inlineStr">
        <is>
          <t>2026-08-04</t>
        </is>
      </c>
      <c r="B1382" t="inlineStr"/>
      <c r="C1382" t="inlineStr"/>
      <c r="D1382" t="n">
        <v>0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b">
        <v>0</v>
      </c>
      <c r="M1382" t="inlineStr"/>
      <c r="N1382" t="inlineStr"/>
      <c r="O1382" t="inlineStr"/>
    </row>
    <row r="1383">
      <c r="A1383" t="inlineStr">
        <is>
          <t>2026-08-05</t>
        </is>
      </c>
      <c r="B1383" t="inlineStr"/>
      <c r="C1383" t="inlineStr"/>
      <c r="D1383" t="n">
        <v>0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b">
        <v>0</v>
      </c>
      <c r="M1383" t="inlineStr"/>
      <c r="N1383" t="inlineStr"/>
      <c r="O1383" t="inlineStr"/>
    </row>
    <row r="1384">
      <c r="A1384" t="inlineStr">
        <is>
          <t>2026-08-06</t>
        </is>
      </c>
      <c r="B1384" t="inlineStr"/>
      <c r="C1384" t="inlineStr"/>
      <c r="D1384" t="n">
        <v>0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b">
        <v>0</v>
      </c>
      <c r="M1384" t="inlineStr"/>
      <c r="N1384" t="inlineStr"/>
      <c r="O1384" t="inlineStr"/>
    </row>
    <row r="1385">
      <c r="A1385" t="inlineStr">
        <is>
          <t>2026-08-07</t>
        </is>
      </c>
      <c r="B1385" t="inlineStr">
        <is>
          <t>CW</t>
        </is>
      </c>
      <c r="C1385" t="inlineStr">
        <is>
          <t>09:16</t>
        </is>
      </c>
      <c r="D1385" t="n">
        <v>33.43472509919754</v>
      </c>
      <c r="E1385" t="n">
        <v>0.231482506333867</v>
      </c>
      <c r="F1385" t="n">
        <v>5.595660060641497</v>
      </c>
      <c r="G1385" t="n">
        <v>0.1827284105131414</v>
      </c>
      <c r="H1385" t="n">
        <v>0.2177722152690864</v>
      </c>
      <c r="I1385" t="n">
        <v>0.7694095769409577</v>
      </c>
      <c r="J1385" t="n">
        <v>0.3140821657010827</v>
      </c>
      <c r="K1385" t="n">
        <v>0.6677157174036119</v>
      </c>
      <c r="L1385" t="b">
        <v>0</v>
      </c>
      <c r="M1385" t="inlineStr"/>
      <c r="N1385" t="n">
        <v>0</v>
      </c>
      <c r="O1385" t="n">
        <v>0</v>
      </c>
    </row>
    <row r="1386">
      <c r="A1386" t="inlineStr">
        <is>
          <t>2026-08-10</t>
        </is>
      </c>
      <c r="B1386" t="inlineStr">
        <is>
          <t>CW</t>
        </is>
      </c>
      <c r="C1386" t="inlineStr">
        <is>
          <t>09:17</t>
        </is>
      </c>
      <c r="D1386" t="n">
        <v>47.27038432573348</v>
      </c>
      <c r="E1386" t="n">
        <v>0.3288658673029743</v>
      </c>
      <c r="F1386" t="n">
        <v>9.717741826353528</v>
      </c>
      <c r="G1386" t="n">
        <v>0.7296620775969962</v>
      </c>
      <c r="H1386" t="n">
        <v>0.7521902377972466</v>
      </c>
      <c r="I1386" t="n">
        <v>0.4100418410041841</v>
      </c>
      <c r="J1386" t="n">
        <v>0.674749294358534</v>
      </c>
      <c r="K1386" t="n">
        <v>0.6677157174036119</v>
      </c>
      <c r="L1386" t="b">
        <v>1</v>
      </c>
      <c r="M1386" t="inlineStr">
        <is>
          <t>top_quartile_risk</t>
        </is>
      </c>
      <c r="N1386" t="n">
        <v>0</v>
      </c>
      <c r="O1386" t="n">
        <v>0</v>
      </c>
    </row>
    <row r="1387">
      <c r="A1387" t="inlineStr">
        <is>
          <t>2026-08-11</t>
        </is>
      </c>
      <c r="B1387" t="inlineStr">
        <is>
          <t>CW</t>
        </is>
      </c>
      <c r="C1387" t="inlineStr">
        <is>
          <t>09:16</t>
        </is>
      </c>
      <c r="D1387" t="n">
        <v>39.83315164280065</v>
      </c>
      <c r="E1387" t="n">
        <v>0.1963992771753991</v>
      </c>
      <c r="F1387" t="n">
        <v>4.766179147946792</v>
      </c>
      <c r="G1387" t="n">
        <v>0.09762202753441802</v>
      </c>
      <c r="H1387" t="n">
        <v>0.1076345431789737</v>
      </c>
      <c r="I1387" t="n">
        <v>0.8758716875871687</v>
      </c>
      <c r="J1387" t="n">
        <v>0.2572769658027905</v>
      </c>
      <c r="K1387" t="n">
        <v>0.6677157174036119</v>
      </c>
      <c r="L1387" t="b">
        <v>0</v>
      </c>
      <c r="M1387" t="inlineStr"/>
      <c r="N1387" t="n">
        <v>0</v>
      </c>
      <c r="O1387" t="n">
        <v>0</v>
      </c>
    </row>
    <row r="1388">
      <c r="A1388" t="inlineStr">
        <is>
          <t>2026-08-12</t>
        </is>
      </c>
      <c r="B1388" t="inlineStr">
        <is>
          <t>CW</t>
        </is>
      </c>
      <c r="C1388" t="inlineStr">
        <is>
          <t>09:18</t>
        </is>
      </c>
      <c r="D1388" t="n">
        <v>11.79908879784174</v>
      </c>
      <c r="E1388" t="n">
        <v>0.2846925960626912</v>
      </c>
      <c r="F1388" t="n">
        <v>6.265347244698587</v>
      </c>
      <c r="G1388" t="n">
        <v>0.490613266583229</v>
      </c>
      <c r="H1388" t="n">
        <v>0.3053817271589487</v>
      </c>
      <c r="I1388" t="n">
        <v>0.1571362157136216</v>
      </c>
      <c r="J1388" t="n">
        <v>0.3498252406395954</v>
      </c>
      <c r="K1388" t="n">
        <v>0.6677157174036119</v>
      </c>
      <c r="L1388" t="b">
        <v>0</v>
      </c>
      <c r="M1388" t="inlineStr"/>
      <c r="N1388" t="n">
        <v>0</v>
      </c>
      <c r="O1388" t="n">
        <v>0</v>
      </c>
    </row>
    <row r="1389">
      <c r="A1389" t="inlineStr">
        <is>
          <t>2026-08-13</t>
        </is>
      </c>
      <c r="B1389" t="inlineStr">
        <is>
          <t>CW</t>
        </is>
      </c>
      <c r="C1389" t="inlineStr">
        <is>
          <t>09:17</t>
        </is>
      </c>
      <c r="D1389" t="n">
        <v>21.87494170871367</v>
      </c>
      <c r="E1389" t="n">
        <v>0.261340808500158</v>
      </c>
      <c r="F1389" t="n">
        <v>7.191004948123672</v>
      </c>
      <c r="G1389" t="n">
        <v>0.3391739674593242</v>
      </c>
      <c r="H1389" t="n">
        <v>0.44180225281602</v>
      </c>
      <c r="I1389" t="n">
        <v>0.3337982333798233</v>
      </c>
      <c r="J1389" t="n">
        <v>0.3791501347861024</v>
      </c>
      <c r="K1389" t="n">
        <v>0.6677157174036119</v>
      </c>
      <c r="L1389" t="b">
        <v>0</v>
      </c>
      <c r="M1389" t="inlineStr"/>
      <c r="N1389" t="n">
        <v>0</v>
      </c>
      <c r="O1389" t="n">
        <v>0</v>
      </c>
    </row>
    <row r="1390">
      <c r="A1390" t="inlineStr">
        <is>
          <t>2026-08-14</t>
        </is>
      </c>
      <c r="B1390" t="inlineStr"/>
      <c r="C1390" t="inlineStr"/>
      <c r="D1390" t="n">
        <v>0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b">
        <v>0</v>
      </c>
      <c r="M1390" t="inlineStr"/>
      <c r="N1390" t="inlineStr"/>
      <c r="O1390" t="inlineStr"/>
    </row>
    <row r="1391">
      <c r="A1391" t="inlineStr">
        <is>
          <t>2026-08-17</t>
        </is>
      </c>
      <c r="B1391" t="inlineStr"/>
      <c r="C1391" t="inlineStr"/>
      <c r="D1391" t="n">
        <v>0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b">
        <v>0</v>
      </c>
      <c r="M1391" t="inlineStr"/>
      <c r="N1391" t="inlineStr"/>
      <c r="O1391" t="inlineStr"/>
    </row>
    <row r="1392">
      <c r="A1392" t="inlineStr">
        <is>
          <t>2026-08-18</t>
        </is>
      </c>
      <c r="B1392" t="inlineStr"/>
      <c r="C1392" t="inlineStr"/>
      <c r="D1392" t="n">
        <v>0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b">
        <v>0</v>
      </c>
      <c r="M1392" t="inlineStr"/>
      <c r="N1392" t="inlineStr"/>
      <c r="O1392" t="inlineStr"/>
    </row>
    <row r="1393">
      <c r="A1393" t="inlineStr">
        <is>
          <t>2026-08-19</t>
        </is>
      </c>
      <c r="B1393" t="inlineStr">
        <is>
          <t>CW</t>
        </is>
      </c>
      <c r="C1393" t="inlineStr">
        <is>
          <t>09:18</t>
        </is>
      </c>
      <c r="D1393" t="n">
        <v>21.53694623520858</v>
      </c>
      <c r="E1393" t="n">
        <v>0.2685585108173117</v>
      </c>
      <c r="F1393" t="n">
        <v>4.837072194565258</v>
      </c>
      <c r="G1393" t="n">
        <v>0.3854818523153942</v>
      </c>
      <c r="H1393" t="n">
        <v>0.11639549436796</v>
      </c>
      <c r="I1393" t="n">
        <v>0.2357043235704324</v>
      </c>
      <c r="J1393" t="n">
        <v>0.2478918033874282</v>
      </c>
      <c r="K1393" t="n">
        <v>0.6677157174036119</v>
      </c>
      <c r="L1393" t="b">
        <v>0</v>
      </c>
      <c r="M1393" t="inlineStr"/>
      <c r="N1393" t="n">
        <v>0</v>
      </c>
      <c r="O1393" t="n">
        <v>0</v>
      </c>
    </row>
    <row r="1394">
      <c r="A1394" t="inlineStr">
        <is>
          <t>2026-08-20</t>
        </is>
      </c>
      <c r="B1394" t="inlineStr"/>
      <c r="C1394" t="inlineStr"/>
      <c r="D1394" t="n">
        <v>0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b">
        <v>0</v>
      </c>
      <c r="M1394" t="inlineStr"/>
      <c r="N1394" t="inlineStr"/>
      <c r="O1394" t="inlineStr"/>
    </row>
    <row r="1395">
      <c r="A1395" t="inlineStr">
        <is>
          <t>2026-08-21</t>
        </is>
      </c>
      <c r="B1395" t="inlineStr"/>
      <c r="C1395" t="inlineStr"/>
      <c r="D1395" t="n">
        <v>0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b">
        <v>0</v>
      </c>
      <c r="M1395" t="inlineStr"/>
      <c r="N1395" t="inlineStr"/>
      <c r="O1395" t="inlineStr"/>
    </row>
    <row r="1396">
      <c r="A1396" t="inlineStr">
        <is>
          <t>2026-08-24</t>
        </is>
      </c>
      <c r="B1396" t="inlineStr"/>
      <c r="C1396" t="inlineStr"/>
      <c r="D1396" t="n">
        <v>0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b">
        <v>0</v>
      </c>
      <c r="M1396" t="inlineStr"/>
      <c r="N1396" t="inlineStr"/>
      <c r="O1396" t="inlineStr"/>
    </row>
    <row r="1397">
      <c r="A1397" t="inlineStr">
        <is>
          <t>2026-08-25</t>
        </is>
      </c>
      <c r="B1397" t="inlineStr"/>
      <c r="C1397" t="inlineStr"/>
      <c r="D1397" t="n">
        <v>0</v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b">
        <v>0</v>
      </c>
      <c r="M1397" t="inlineStr"/>
      <c r="N1397" t="inlineStr"/>
      <c r="O1397" t="inlineStr"/>
    </row>
    <row r="1398">
      <c r="A1398" t="inlineStr">
        <is>
          <t>2026-08-26</t>
        </is>
      </c>
      <c r="B1398" t="inlineStr"/>
      <c r="C1398" t="inlineStr"/>
      <c r="D1398" t="n">
        <v>0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b">
        <v>0</v>
      </c>
      <c r="M1398" t="inlineStr"/>
      <c r="N1398" t="inlineStr"/>
      <c r="O1398" t="inlineStr"/>
    </row>
    <row r="1399">
      <c r="A1399" t="inlineStr">
        <is>
          <t>2026-08-27</t>
        </is>
      </c>
      <c r="B1399" t="inlineStr">
        <is>
          <t>CW</t>
        </is>
      </c>
      <c r="C1399" t="inlineStr">
        <is>
          <t>09:18</t>
        </is>
      </c>
      <c r="D1399" t="n">
        <v>-16.77775286860386</v>
      </c>
      <c r="E1399" t="n">
        <v>0.272319089632657</v>
      </c>
      <c r="F1399" t="n">
        <v>7.092904100511342</v>
      </c>
      <c r="G1399" t="n">
        <v>0.4067584480600751</v>
      </c>
      <c r="H1399" t="n">
        <v>0.4280350438047559</v>
      </c>
      <c r="I1399" t="n">
        <v>0.5081357508135751</v>
      </c>
      <c r="J1399" t="n">
        <v>0.4355445469086475</v>
      </c>
      <c r="K1399" t="n">
        <v>0.6677157174036119</v>
      </c>
      <c r="L1399" t="b">
        <v>0</v>
      </c>
      <c r="M1399" t="inlineStr"/>
      <c r="N1399" t="n">
        <v>0</v>
      </c>
      <c r="O1399" t="n">
        <v>0</v>
      </c>
    </row>
    <row r="1400">
      <c r="A1400" t="inlineStr">
        <is>
          <t>2026-08-28</t>
        </is>
      </c>
      <c r="B1400" t="inlineStr"/>
      <c r="C1400" t="inlineStr"/>
      <c r="D1400" t="n">
        <v>0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b">
        <v>0</v>
      </c>
      <c r="M1400" t="inlineStr"/>
      <c r="N1400" t="inlineStr"/>
      <c r="O1400" t="inlineStr"/>
    </row>
    <row r="1401">
      <c r="A1401" t="inlineStr">
        <is>
          <t>2026-08-31</t>
        </is>
      </c>
      <c r="B1401" t="inlineStr"/>
      <c r="C1401" t="inlineStr"/>
      <c r="D1401" t="n">
        <v>0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b">
        <v>0</v>
      </c>
      <c r="M1401" t="inlineStr"/>
      <c r="N1401" t="inlineStr"/>
      <c r="O1401" t="inlineStr"/>
    </row>
    <row r="1402">
      <c r="A1402" t="inlineStr">
        <is>
          <t>2026-09-01</t>
        </is>
      </c>
      <c r="B1402" t="inlineStr"/>
      <c r="C1402" t="inlineStr"/>
      <c r="D1402" t="n">
        <v>0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b">
        <v>0</v>
      </c>
      <c r="M1402" t="inlineStr"/>
      <c r="N1402" t="inlineStr"/>
      <c r="O1402" t="inlineStr"/>
    </row>
    <row r="1403">
      <c r="A1403" t="inlineStr">
        <is>
          <t>2026-09-02</t>
        </is>
      </c>
      <c r="B1403" t="inlineStr"/>
      <c r="C1403" t="inlineStr"/>
      <c r="D1403" t="n">
        <v>0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b">
        <v>0</v>
      </c>
      <c r="M1403" t="inlineStr"/>
      <c r="N1403" t="inlineStr"/>
      <c r="O1403" t="inlineStr"/>
    </row>
    <row r="1404">
      <c r="A1404" t="inlineStr">
        <is>
          <t>2026-09-03</t>
        </is>
      </c>
      <c r="B1404" t="inlineStr"/>
      <c r="C1404" t="inlineStr"/>
      <c r="D1404" t="n">
        <v>0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b">
        <v>0</v>
      </c>
      <c r="M1404" t="inlineStr"/>
      <c r="N1404" t="inlineStr"/>
      <c r="O1404" t="inlineStr"/>
    </row>
    <row r="1405">
      <c r="A1405" t="inlineStr">
        <is>
          <t>2026-09-04</t>
        </is>
      </c>
      <c r="B1405" t="inlineStr"/>
      <c r="C1405" t="inlineStr"/>
      <c r="D1405" t="n">
        <v>0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b">
        <v>0</v>
      </c>
      <c r="M1405" t="inlineStr"/>
      <c r="N1405" t="inlineStr"/>
      <c r="O1405" t="inlineStr"/>
    </row>
    <row r="1406">
      <c r="A1406" t="inlineStr">
        <is>
          <t>2026-09-07</t>
        </is>
      </c>
      <c r="B1406" t="inlineStr"/>
      <c r="C1406" t="inlineStr"/>
      <c r="D1406" t="n">
        <v>0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b">
        <v>0</v>
      </c>
      <c r="M1406" t="inlineStr"/>
      <c r="N1406" t="inlineStr"/>
      <c r="O1406" t="inlineStr"/>
    </row>
    <row r="1407">
      <c r="A1407" t="inlineStr">
        <is>
          <t>2026-09-08</t>
        </is>
      </c>
      <c r="B1407" t="inlineStr"/>
      <c r="C1407" t="inlineStr"/>
      <c r="D1407" t="n">
        <v>0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b">
        <v>0</v>
      </c>
      <c r="M1407" t="inlineStr"/>
      <c r="N1407" t="inlineStr"/>
      <c r="O1407" t="inlineStr"/>
    </row>
    <row r="1408">
      <c r="A1408" t="inlineStr">
        <is>
          <t>2026-09-09</t>
        </is>
      </c>
      <c r="B1408" t="inlineStr"/>
      <c r="C1408" t="inlineStr"/>
      <c r="D1408" t="n">
        <v>0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b">
        <v>0</v>
      </c>
      <c r="M1408" t="inlineStr"/>
      <c r="N1408" t="inlineStr"/>
      <c r="O1408" t="inlineStr"/>
    </row>
    <row r="1409">
      <c r="A1409" t="inlineStr">
        <is>
          <t>2026-09-10</t>
        </is>
      </c>
      <c r="B1409" t="inlineStr"/>
      <c r="C1409" t="inlineStr"/>
      <c r="D1409" t="n">
        <v>0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b">
        <v>0</v>
      </c>
      <c r="M1409" t="inlineStr"/>
      <c r="N1409" t="inlineStr"/>
      <c r="O1409" t="inlineStr"/>
    </row>
    <row r="1410">
      <c r="A1410" t="inlineStr">
        <is>
          <t>2026-09-11</t>
        </is>
      </c>
      <c r="B1410" t="inlineStr"/>
      <c r="C1410" t="inlineStr"/>
      <c r="D1410" t="n">
        <v>0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b">
        <v>0</v>
      </c>
      <c r="M1410" t="inlineStr"/>
      <c r="N1410" t="inlineStr"/>
      <c r="O1410" t="inlineStr"/>
    </row>
    <row r="1411">
      <c r="A1411" t="inlineStr">
        <is>
          <t>2026-09-15</t>
        </is>
      </c>
      <c r="B1411" t="inlineStr">
        <is>
          <t>NW</t>
        </is>
      </c>
      <c r="C1411" t="inlineStr">
        <is>
          <t>NW</t>
        </is>
      </c>
      <c r="D1411" t="n">
        <v>-36.94946143890376</v>
      </c>
      <c r="E1411" t="n">
        <v>0.3988121928324032</v>
      </c>
      <c r="F1411" t="n">
        <v>13.00851991273143</v>
      </c>
      <c r="G1411" t="n">
        <v>0.9386733416770964</v>
      </c>
      <c r="H1411" t="n">
        <v>0.9524405506883604</v>
      </c>
      <c r="I1411" t="n">
        <v>0.5</v>
      </c>
      <c r="J1411" t="n">
        <v>0.8564455569461827</v>
      </c>
      <c r="K1411" t="n">
        <v>0.6677157174036119</v>
      </c>
      <c r="L1411" t="b">
        <v>1</v>
      </c>
      <c r="M1411" t="inlineStr">
        <is>
          <t>top_quartile_risk</t>
        </is>
      </c>
      <c r="N1411" t="n">
        <v>16.77775286860378</v>
      </c>
      <c r="O1411" t="n">
        <v>1</v>
      </c>
    </row>
    <row r="1412">
      <c r="A1412" t="inlineStr">
        <is>
          <t>2026-09-16</t>
        </is>
      </c>
      <c r="B1412" t="inlineStr"/>
      <c r="C1412" t="inlineStr"/>
      <c r="D1412" t="n">
        <v>0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b">
        <v>0</v>
      </c>
      <c r="M1412" t="inlineStr"/>
      <c r="N1412" t="inlineStr"/>
      <c r="O1412" t="inlineStr"/>
    </row>
    <row r="1413">
      <c r="A1413" t="inlineStr">
        <is>
          <t>2026-09-17</t>
        </is>
      </c>
      <c r="B1413" t="inlineStr"/>
      <c r="C1413" t="inlineStr"/>
      <c r="D1413" t="n">
        <v>0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b">
        <v>0</v>
      </c>
      <c r="M1413" t="inlineStr"/>
      <c r="N1413" t="inlineStr"/>
      <c r="O1413" t="inlineStr"/>
    </row>
    <row r="1414">
      <c r="A1414" t="inlineStr">
        <is>
          <t>2026-09-18</t>
        </is>
      </c>
      <c r="B1414" t="inlineStr"/>
      <c r="C1414" t="inlineStr"/>
      <c r="D1414" t="n">
        <v>0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b">
        <v>0</v>
      </c>
      <c r="M1414" t="inlineStr"/>
      <c r="N1414" t="inlineStr"/>
      <c r="O1414" t="inlineStr"/>
    </row>
    <row r="1415">
      <c r="A1415" t="inlineStr">
        <is>
          <t>2026-09-21</t>
        </is>
      </c>
      <c r="B1415" t="inlineStr"/>
      <c r="C1415" t="inlineStr"/>
      <c r="D1415" t="n">
        <v>0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b">
        <v>0</v>
      </c>
      <c r="M1415" t="inlineStr"/>
      <c r="N1415" t="inlineStr"/>
      <c r="O1415" t="inlineStr"/>
    </row>
    <row r="1416">
      <c r="A1416" t="inlineStr">
        <is>
          <t>2026-09-22</t>
        </is>
      </c>
      <c r="B1416" t="inlineStr"/>
      <c r="C1416" t="inlineStr"/>
      <c r="D1416" t="n">
        <v>0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b">
        <v>0</v>
      </c>
      <c r="M1416" t="inlineStr"/>
      <c r="N1416" t="inlineStr"/>
      <c r="O1416" t="inlineStr"/>
    </row>
    <row r="1417">
      <c r="A1417" t="inlineStr">
        <is>
          <t>2026-09-23</t>
        </is>
      </c>
      <c r="B1417" t="inlineStr"/>
      <c r="C1417" t="inlineStr"/>
      <c r="D1417" t="n">
        <v>0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b">
        <v>0</v>
      </c>
      <c r="M1417" t="inlineStr"/>
      <c r="N1417" t="inlineStr"/>
      <c r="O1417" t="inlineStr"/>
    </row>
    <row r="1418">
      <c r="A1418" t="inlineStr">
        <is>
          <t>2026-09-24</t>
        </is>
      </c>
      <c r="B1418" t="inlineStr"/>
      <c r="C1418" t="inlineStr"/>
      <c r="D1418" t="n">
        <v>0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b">
        <v>0</v>
      </c>
      <c r="M1418" t="inlineStr"/>
      <c r="N1418" t="inlineStr"/>
      <c r="O1418" t="inlineStr"/>
    </row>
    <row r="1419">
      <c r="A1419" t="inlineStr">
        <is>
          <t>2026-09-25</t>
        </is>
      </c>
      <c r="B1419" t="inlineStr"/>
      <c r="C1419" t="inlineStr"/>
      <c r="D1419" t="n">
        <v>0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b">
        <v>0</v>
      </c>
      <c r="M1419" t="inlineStr"/>
      <c r="N1419" t="inlineStr"/>
      <c r="O1419" t="inlineStr"/>
    </row>
    <row r="1420">
      <c r="A1420" t="inlineStr">
        <is>
          <t>2026-09-28</t>
        </is>
      </c>
      <c r="B1420" t="inlineStr"/>
      <c r="C1420" t="inlineStr"/>
      <c r="D1420" t="n">
        <v>0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b">
        <v>0</v>
      </c>
      <c r="M1420" t="inlineStr"/>
      <c r="N1420" t="inlineStr"/>
      <c r="O1420" t="inlineStr"/>
    </row>
    <row r="1421">
      <c r="A1421" t="inlineStr">
        <is>
          <t>2026-09-29</t>
        </is>
      </c>
      <c r="B1421" t="inlineStr">
        <is>
          <t>CW</t>
        </is>
      </c>
      <c r="C1421" t="inlineStr">
        <is>
          <t>09:18</t>
        </is>
      </c>
      <c r="D1421" t="n">
        <v>3.437739063663284</v>
      </c>
      <c r="E1421" t="n">
        <v>0.313717983181064</v>
      </c>
      <c r="F1421" t="n">
        <v>6.990216213646455</v>
      </c>
      <c r="G1421" t="n">
        <v>0.6357947434292867</v>
      </c>
      <c r="H1421" t="n">
        <v>0.4155193992490613</v>
      </c>
      <c r="I1421" t="n">
        <v>0.2412831241283124</v>
      </c>
      <c r="J1421" t="n">
        <v>0.4687822818970017</v>
      </c>
      <c r="K1421" t="n">
        <v>0.6677157174036119</v>
      </c>
      <c r="L1421" t="b">
        <v>0</v>
      </c>
      <c r="M1421" t="inlineStr"/>
      <c r="N1421" t="n">
        <v>53.72721430750789</v>
      </c>
      <c r="O1421" t="n">
        <v>2</v>
      </c>
    </row>
    <row r="1422">
      <c r="A1422" t="inlineStr">
        <is>
          <t>2026-09-30</t>
        </is>
      </c>
      <c r="B1422" t="inlineStr"/>
      <c r="C1422" t="inlineStr"/>
      <c r="D1422" t="n">
        <v>0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b">
        <v>0</v>
      </c>
      <c r="M1422" t="inlineStr"/>
      <c r="N1422" t="inlineStr"/>
      <c r="O1422" t="inlineStr"/>
    </row>
    <row r="1423">
      <c r="A1423" t="inlineStr">
        <is>
          <t>2026-10-01</t>
        </is>
      </c>
      <c r="B1423" t="inlineStr">
        <is>
          <t>CW</t>
        </is>
      </c>
      <c r="C1423" t="inlineStr">
        <is>
          <t>09:20+</t>
        </is>
      </c>
      <c r="D1423" t="n">
        <v>-29.95175916183154</v>
      </c>
      <c r="E1423" t="n">
        <v>0.3281454291512768</v>
      </c>
      <c r="F1423" t="n">
        <v>10.10676740137095</v>
      </c>
      <c r="G1423" t="n">
        <v>0.723404255319149</v>
      </c>
      <c r="H1423" t="n">
        <v>0.8022528160200251</v>
      </c>
      <c r="I1423" t="n">
        <v>0.4714086471408647</v>
      </c>
      <c r="J1423" t="n">
        <v>0.7045445579638426</v>
      </c>
      <c r="K1423" t="n">
        <v>0.6677157174036119</v>
      </c>
      <c r="L1423" t="b">
        <v>1</v>
      </c>
      <c r="M1423" t="inlineStr">
        <is>
          <t>top_quartile_risk</t>
        </is>
      </c>
      <c r="N1423" t="n">
        <v>50.28947524384421</v>
      </c>
      <c r="O1423" t="n">
        <v>0</v>
      </c>
    </row>
    <row r="1424">
      <c r="A1424" t="inlineStr">
        <is>
          <t>2026-10-05</t>
        </is>
      </c>
      <c r="B1424" t="inlineStr">
        <is>
          <t>NW</t>
        </is>
      </c>
      <c r="C1424" t="inlineStr">
        <is>
          <t>NW</t>
        </is>
      </c>
      <c r="D1424" t="n">
        <v>-40.74530334445125</v>
      </c>
      <c r="E1424" t="n">
        <v>0.3406912051312552</v>
      </c>
      <c r="F1424" t="n">
        <v>10.215191491582</v>
      </c>
      <c r="G1424" t="n">
        <v>0.7872340425531915</v>
      </c>
      <c r="H1424" t="n">
        <v>0.8135168961201502</v>
      </c>
      <c r="I1424" t="n">
        <v>0.5</v>
      </c>
      <c r="J1424" t="n">
        <v>0.7403003754693367</v>
      </c>
      <c r="K1424" t="n">
        <v>0.6677157174036119</v>
      </c>
      <c r="L1424" t="b">
        <v>1</v>
      </c>
      <c r="M1424" t="inlineStr">
        <is>
          <t>top_quartile_risk</t>
        </is>
      </c>
      <c r="N1424" t="n">
        <v>80.24123440567564</v>
      </c>
      <c r="O1424" t="n">
        <v>1</v>
      </c>
    </row>
    <row r="1425">
      <c r="A1425" t="inlineStr">
        <is>
          <t>2026-10-06</t>
        </is>
      </c>
      <c r="B1425" t="inlineStr">
        <is>
          <t>CW</t>
        </is>
      </c>
      <c r="C1425" t="inlineStr">
        <is>
          <t>09:18</t>
        </is>
      </c>
      <c r="D1425" t="n">
        <v>38.74354143053595</v>
      </c>
      <c r="E1425" t="n">
        <v>0.255284499629449</v>
      </c>
      <c r="F1425" t="n">
        <v>4.205891123905687</v>
      </c>
      <c r="G1425" t="n">
        <v>0.2966207759699624</v>
      </c>
      <c r="H1425" t="n">
        <v>0.06508135168961202</v>
      </c>
      <c r="I1425" t="n">
        <v>0.399814039981404</v>
      </c>
      <c r="J1425" t="n">
        <v>0.2246436590601106</v>
      </c>
      <c r="K1425" t="n">
        <v>0.6677157174036119</v>
      </c>
      <c r="L1425" t="b">
        <v>0</v>
      </c>
      <c r="M1425" t="inlineStr"/>
      <c r="N1425" t="n">
        <v>120.9865377501264</v>
      </c>
      <c r="O1425" t="n">
        <v>2</v>
      </c>
    </row>
    <row r="1426">
      <c r="A1426" t="inlineStr">
        <is>
          <t>2026-10-07</t>
        </is>
      </c>
      <c r="B1426" t="inlineStr"/>
      <c r="C1426" t="inlineStr"/>
      <c r="D1426" t="n">
        <v>0</v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b">
        <v>0</v>
      </c>
      <c r="M1426" t="inlineStr"/>
      <c r="N1426" t="inlineStr"/>
      <c r="O1426" t="inlineStr"/>
    </row>
    <row r="1427">
      <c r="A1427" t="inlineStr">
        <is>
          <t>2026-10-08</t>
        </is>
      </c>
      <c r="B1427" t="inlineStr">
        <is>
          <t>CW</t>
        </is>
      </c>
      <c r="C1427" t="inlineStr">
        <is>
          <t>09:16</t>
        </is>
      </c>
      <c r="D1427" t="n">
        <v>-33.69561466059695</v>
      </c>
      <c r="E1427" t="n">
        <v>0.2240639464605023</v>
      </c>
      <c r="F1427" t="n">
        <v>5.163326595913445</v>
      </c>
      <c r="G1427" t="n">
        <v>0.1551939924906133</v>
      </c>
      <c r="H1427" t="n">
        <v>0.1589486858573217</v>
      </c>
      <c r="I1427" t="n">
        <v>0.5258019525801952</v>
      </c>
      <c r="J1427" t="n">
        <v>0.230817461855213</v>
      </c>
      <c r="K1427" t="n">
        <v>0.6677157174036119</v>
      </c>
      <c r="L1427" t="b">
        <v>0</v>
      </c>
      <c r="M1427" t="inlineStr"/>
      <c r="N1427" t="n">
        <v>82.24299631959002</v>
      </c>
      <c r="O1427" t="n">
        <v>0</v>
      </c>
    </row>
    <row r="1428">
      <c r="A1428" t="inlineStr">
        <is>
          <t>2026-10-09</t>
        </is>
      </c>
      <c r="B1428" t="inlineStr"/>
      <c r="C1428" t="inlineStr"/>
      <c r="D1428" t="n">
        <v>0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b">
        <v>0</v>
      </c>
      <c r="M1428" t="inlineStr"/>
      <c r="N1428" t="inlineStr"/>
      <c r="O1428" t="inlineStr"/>
    </row>
    <row r="1429">
      <c r="A1429" t="inlineStr">
        <is>
          <t>2026-10-12</t>
        </is>
      </c>
      <c r="B1429" t="inlineStr">
        <is>
          <t>CW</t>
        </is>
      </c>
      <c r="C1429" t="inlineStr">
        <is>
          <t>09:20+</t>
        </is>
      </c>
      <c r="D1429" t="n">
        <v>43.95841324067013</v>
      </c>
      <c r="E1429" t="n">
        <v>0.3361523336104131</v>
      </c>
      <c r="F1429" t="n">
        <v>9.976613825344737</v>
      </c>
      <c r="G1429" t="n">
        <v>0.7622027534418022</v>
      </c>
      <c r="H1429" t="n">
        <v>0.7872340425531915</v>
      </c>
      <c r="I1429" t="n">
        <v>0.4337517433751743</v>
      </c>
      <c r="J1429" t="n">
        <v>0.7065250670730324</v>
      </c>
      <c r="K1429" t="n">
        <v>0.6677157174036119</v>
      </c>
      <c r="L1429" t="b">
        <v>1</v>
      </c>
      <c r="M1429" t="inlineStr">
        <is>
          <t>top_quartile_risk</t>
        </is>
      </c>
      <c r="N1429" t="n">
        <v>115.9386109801871</v>
      </c>
      <c r="O1429" t="n">
        <v>1</v>
      </c>
    </row>
    <row r="1430">
      <c r="A1430" t="inlineStr">
        <is>
          <t>2026-10-13</t>
        </is>
      </c>
      <c r="B1430" t="inlineStr">
        <is>
          <t>CW</t>
        </is>
      </c>
      <c r="C1430" t="inlineStr">
        <is>
          <t>09:17</t>
        </is>
      </c>
      <c r="D1430" t="n">
        <v>10.8348972628641</v>
      </c>
      <c r="E1430" t="n">
        <v>0.2618370583880513</v>
      </c>
      <c r="F1430" t="n">
        <v>6.435425737736564</v>
      </c>
      <c r="G1430" t="n">
        <v>0.344180225281602</v>
      </c>
      <c r="H1430" t="n">
        <v>0.3291614518147685</v>
      </c>
      <c r="I1430" t="n">
        <v>0.5</v>
      </c>
      <c r="J1430" t="n">
        <v>0.3693366708385482</v>
      </c>
      <c r="K1430" t="n">
        <v>0.6677157174036119</v>
      </c>
      <c r="L1430" t="b">
        <v>1</v>
      </c>
      <c r="M1430" t="inlineStr">
        <is>
          <t>missing_CW_entry_features</t>
        </is>
      </c>
      <c r="N1430" t="n">
        <v>71.98019773951637</v>
      </c>
      <c r="O1430" t="n">
        <v>0</v>
      </c>
    </row>
    <row r="1431">
      <c r="A1431" t="inlineStr">
        <is>
          <t>2026-10-14</t>
        </is>
      </c>
      <c r="B1431" t="inlineStr"/>
      <c r="C1431" t="inlineStr"/>
      <c r="D1431" t="n">
        <v>0</v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b">
        <v>0</v>
      </c>
      <c r="M1431" t="inlineStr"/>
      <c r="N1431" t="inlineStr"/>
      <c r="O14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Feature</t>
        </is>
      </c>
      <c r="C1" t="inlineStr">
        <is>
          <t>Coefficient</t>
        </is>
      </c>
      <c r="D1" t="inlineStr">
        <is>
          <t>Offset</t>
        </is>
      </c>
    </row>
    <row r="2">
      <c r="A2" t="inlineStr">
        <is>
          <t>Dicey&lt;=0.9: Minimum DD</t>
        </is>
      </c>
      <c r="B2" t="inlineStr">
        <is>
          <t>IV</t>
        </is>
      </c>
      <c r="C2" t="n">
        <v>-0.07777468961784961</v>
      </c>
      <c r="D2" t="n">
        <v>0.1903068168205886</v>
      </c>
    </row>
    <row r="3">
      <c r="A3" t="inlineStr">
        <is>
          <t>Dicey&lt;=0.9: Minimum DD</t>
        </is>
      </c>
      <c r="B3" t="inlineStr">
        <is>
          <t>RV10</t>
        </is>
      </c>
      <c r="C3" t="n">
        <v>-0.03332205880041055</v>
      </c>
      <c r="D3" t="n">
        <v>0.1903068168205886</v>
      </c>
    </row>
    <row r="4">
      <c r="A4" t="inlineStr">
        <is>
          <t>Dicey&lt;=0.9: Minimum DD</t>
        </is>
      </c>
      <c r="B4" t="inlineStr">
        <is>
          <t>RV20</t>
        </is>
      </c>
      <c r="C4" t="n">
        <v>0.1099252473928777</v>
      </c>
      <c r="D4" t="n">
        <v>0.1903068168205886</v>
      </c>
    </row>
    <row r="5">
      <c r="A5" t="inlineStr">
        <is>
          <t>Dicey&lt;=0.9: Minimum DD</t>
        </is>
      </c>
      <c r="B5" t="inlineStr">
        <is>
          <t>VRP10</t>
        </is>
      </c>
      <c r="C5" t="n">
        <v>0.006845110190677212</v>
      </c>
      <c r="D5" t="n">
        <v>0.1903068168205886</v>
      </c>
    </row>
    <row r="6">
      <c r="A6" t="inlineStr">
        <is>
          <t>Dicey&lt;=0.9: Minimum DD</t>
        </is>
      </c>
      <c r="B6" t="inlineStr">
        <is>
          <t>VRP20</t>
        </is>
      </c>
      <c r="C6" t="n">
        <v>0.006040052303726082</v>
      </c>
      <c r="D6" t="n">
        <v>0.1903068168205886</v>
      </c>
    </row>
    <row r="7">
      <c r="A7" t="inlineStr">
        <is>
          <t>Dicey&lt;=0.9: Minimum DD</t>
        </is>
      </c>
      <c r="B7" t="inlineStr">
        <is>
          <t>SPREAD20</t>
        </is>
      </c>
      <c r="C7" t="n">
        <v>-0.0132818110017363</v>
      </c>
      <c r="D7" t="n">
        <v>0.1903068168205886</v>
      </c>
    </row>
    <row r="8">
      <c r="A8" t="inlineStr">
        <is>
          <t>Dicey&lt;=0.9: Minimum DD</t>
        </is>
      </c>
      <c r="B8" t="inlineStr">
        <is>
          <t>RV_TREND</t>
        </is>
      </c>
      <c r="C8" t="n">
        <v>0.005788976923162686</v>
      </c>
      <c r="D8" t="n">
        <v>0.1903068168205886</v>
      </c>
    </row>
    <row r="9">
      <c r="A9" t="inlineStr">
        <is>
          <t>Dicey&lt;=0.9: Minimum DD</t>
        </is>
      </c>
      <c r="B9" t="inlineStr">
        <is>
          <t>IV_Ratio</t>
        </is>
      </c>
      <c r="C9" t="n">
        <v>-0.2200856867780108</v>
      </c>
      <c r="D9" t="n">
        <v>0.1903068168205886</v>
      </c>
    </row>
    <row r="10">
      <c r="A10" t="inlineStr">
        <is>
          <t>Dicey&lt;=0.9: Minimum DD</t>
        </is>
      </c>
      <c r="B10" t="inlineStr">
        <is>
          <t>Str_Ratio</t>
        </is>
      </c>
      <c r="C10" t="n">
        <v>0.1366028870807789</v>
      </c>
      <c r="D10" t="n">
        <v>0.1903068168205886</v>
      </c>
    </row>
    <row r="11">
      <c r="A11" t="inlineStr">
        <is>
          <t>Dicey&lt;=0.9: Minimum DD</t>
        </is>
      </c>
      <c r="B11" t="inlineStr">
        <is>
          <t>Norm_OG</t>
        </is>
      </c>
      <c r="C11" t="n">
        <v>0.05922516774903466</v>
      </c>
      <c r="D11" t="n">
        <v>0.1903068168205886</v>
      </c>
    </row>
    <row r="12">
      <c r="A12" t="inlineStr">
        <is>
          <t>Dicey&lt;=0.9: Minimum DD</t>
        </is>
      </c>
      <c r="B12" t="inlineStr">
        <is>
          <t>Adj_IV_Chg</t>
        </is>
      </c>
      <c r="C12" t="n">
        <v>0.0153611282096551</v>
      </c>
      <c r="D12" t="n">
        <v>0.1903068168205886</v>
      </c>
    </row>
    <row r="13">
      <c r="A13" t="inlineStr">
        <is>
          <t>Dicey&lt;=0.9: Minimum DD</t>
        </is>
      </c>
      <c r="B13" t="inlineStr">
        <is>
          <t>Fixed_IDV</t>
        </is>
      </c>
      <c r="C13" t="n">
        <v>0.003399670259831779</v>
      </c>
      <c r="D13" t="n">
        <v>0.1903068168205886</v>
      </c>
    </row>
    <row r="14">
      <c r="A14" t="inlineStr">
        <is>
          <t>Dicey&lt;=0.9: Minimum DD</t>
        </is>
      </c>
      <c r="B14" t="inlineStr">
        <is>
          <t>u_range_bps</t>
        </is>
      </c>
      <c r="C14" t="n">
        <v>-0.004118169644617405</v>
      </c>
      <c r="D14" t="n">
        <v>0.1903068168205886</v>
      </c>
    </row>
    <row r="15">
      <c r="A15" t="inlineStr">
        <is>
          <t>Dicey&lt;=0.9: Minimum DD</t>
        </is>
      </c>
      <c r="B15" t="inlineStr">
        <is>
          <t>str_range_pct</t>
        </is>
      </c>
      <c r="C15" t="n">
        <v>0.1465402725145403</v>
      </c>
      <c r="D15" t="n">
        <v>0.1903068168205886</v>
      </c>
    </row>
    <row r="16">
      <c r="A16" t="inlineStr">
        <is>
          <t>Dicey&lt;=0.9: Minimum DD</t>
        </is>
      </c>
      <c r="B16" t="inlineStr">
        <is>
          <t>str_chg_abs</t>
        </is>
      </c>
      <c r="C16" t="n">
        <v>-0.1708650358342395</v>
      </c>
      <c r="D16" t="n">
        <v>0.1903068168205886</v>
      </c>
    </row>
    <row r="17">
      <c r="A17" t="inlineStr">
        <is>
          <t>Dicey&lt;=0.9: Minimum DD</t>
        </is>
      </c>
      <c r="B17" t="inlineStr">
        <is>
          <t>spread_pct</t>
        </is>
      </c>
      <c r="C17" t="n">
        <v>-0.005067401950756389</v>
      </c>
      <c r="D17" t="n">
        <v>0.1903068168205886</v>
      </c>
    </row>
    <row r="18">
      <c r="A18" t="inlineStr">
        <is>
          <t>Dicey&lt;=0.9: Minimum DD</t>
        </is>
      </c>
      <c r="B18" t="inlineStr">
        <is>
          <t>S1_fullfit</t>
        </is>
      </c>
      <c r="C18" t="n">
        <v>-0.05799856632506485</v>
      </c>
      <c r="D18" t="n">
        <v>0.1903068168205886</v>
      </c>
    </row>
    <row r="19">
      <c r="A19" t="inlineStr">
        <is>
          <t>Dicey&lt;=0.9: Minimum DD</t>
        </is>
      </c>
      <c r="B19" t="inlineStr">
        <is>
          <t>S2_fullfit</t>
        </is>
      </c>
      <c r="C19" t="n">
        <v>-0.04272836882165444</v>
      </c>
      <c r="D19" t="n">
        <v>0.1903068168205886</v>
      </c>
    </row>
    <row r="20">
      <c r="A20" t="inlineStr">
        <is>
          <t>Dicey&lt;=0.9: Minimum DD</t>
        </is>
      </c>
      <c r="B20" t="inlineStr">
        <is>
          <t>CW Stage=09:17</t>
        </is>
      </c>
      <c r="C20" t="n">
        <v>0.01062785312082515</v>
      </c>
      <c r="D20" t="n">
        <v>0.1903068168205886</v>
      </c>
    </row>
    <row r="21">
      <c r="A21" t="inlineStr">
        <is>
          <t>Dicey&lt;=0.9: Minimum DD</t>
        </is>
      </c>
      <c r="B21" t="inlineStr">
        <is>
          <t>CW Stage=09:18</t>
        </is>
      </c>
      <c r="C21" t="n">
        <v>-0.006858678918239339</v>
      </c>
      <c r="D21" t="n">
        <v>0.1903068168205886</v>
      </c>
    </row>
    <row r="22">
      <c r="A22" t="inlineStr">
        <is>
          <t>Dicey&lt;=0.9: Minimum DD</t>
        </is>
      </c>
      <c r="B22" t="inlineStr">
        <is>
          <t>CW Stage=09:19</t>
        </is>
      </c>
      <c r="C22" t="n">
        <v>0.01144497846633078</v>
      </c>
      <c r="D22" t="n">
        <v>0.1903068168205886</v>
      </c>
    </row>
    <row r="23">
      <c r="A23" t="inlineStr">
        <is>
          <t>Dicey&lt;=0.9: Minimum DD</t>
        </is>
      </c>
      <c r="B23" t="inlineStr">
        <is>
          <t>CW Stage=09:20+</t>
        </is>
      </c>
      <c r="C23" t="n">
        <v>0.003331933340472465</v>
      </c>
      <c r="D23" t="n">
        <v>0.1903068168205886</v>
      </c>
    </row>
    <row r="24">
      <c r="A24" t="inlineStr">
        <is>
          <t>Dicey&lt;=0.9: Minimum DD</t>
        </is>
      </c>
      <c r="B24" t="inlineStr">
        <is>
          <t>CW DTE=2.0</t>
        </is>
      </c>
      <c r="C24" t="n">
        <v>0.0002641582907052659</v>
      </c>
      <c r="D24" t="n">
        <v>0.1903068168205886</v>
      </c>
    </row>
    <row r="25">
      <c r="A25" t="inlineStr">
        <is>
          <t>Dicey&lt;=0.9: Minimum DD</t>
        </is>
      </c>
      <c r="B25" t="inlineStr">
        <is>
          <t>CW DTE=3.0</t>
        </is>
      </c>
      <c r="C25" t="n">
        <v>-0.01098898747237867</v>
      </c>
      <c r="D25" t="n">
        <v>0.1903068168205886</v>
      </c>
    </row>
    <row r="26">
      <c r="A26" t="inlineStr">
        <is>
          <t>Dicey&lt;=0.9: Minimum DD</t>
        </is>
      </c>
      <c r="B26" t="inlineStr">
        <is>
          <t>CW DTE=4.0</t>
        </is>
      </c>
      <c r="C26" t="n">
        <v>-0.006151650933921005</v>
      </c>
      <c r="D26" t="n">
        <v>0.1903068168205886</v>
      </c>
    </row>
    <row r="27">
      <c r="A27" t="inlineStr">
        <is>
          <t>Dicey&lt;=0.9: Minimum DD</t>
        </is>
      </c>
      <c r="B27" t="inlineStr">
        <is>
          <t>CW DTE=5.0</t>
        </is>
      </c>
      <c r="C27" t="n">
        <v>0.1487123038735105</v>
      </c>
      <c r="D27" t="n">
        <v>0.1903068168205886</v>
      </c>
    </row>
    <row r="28">
      <c r="A28" t="inlineStr">
        <is>
          <t>Dicey&lt;=0.9: Minimum DD</t>
        </is>
      </c>
      <c r="B28" t="inlineStr">
        <is>
          <t>CW Weekday=1</t>
        </is>
      </c>
      <c r="C28" t="n">
        <v>0.0259348769399918</v>
      </c>
      <c r="D28" t="n">
        <v>0.1903068168205886</v>
      </c>
    </row>
    <row r="29">
      <c r="A29" t="inlineStr">
        <is>
          <t>Dicey&lt;=0.9: Minimum DD</t>
        </is>
      </c>
      <c r="B29" t="inlineStr">
        <is>
          <t>CW Weekday=2</t>
        </is>
      </c>
      <c r="C29" t="n">
        <v>-0.001393345585108091</v>
      </c>
      <c r="D29" t="n">
        <v>0.1903068168205886</v>
      </c>
    </row>
    <row r="30">
      <c r="A30" t="inlineStr">
        <is>
          <t>Dicey&lt;=0.9: Minimum DD</t>
        </is>
      </c>
      <c r="B30" t="inlineStr">
        <is>
          <t>CW Weekday=3</t>
        </is>
      </c>
      <c r="C30" t="n">
        <v>0.0784127937814483</v>
      </c>
      <c r="D30" t="n">
        <v>0.1903068168205886</v>
      </c>
    </row>
    <row r="31">
      <c r="A31" t="inlineStr">
        <is>
          <t>Dicey&lt;=0.9: Minimum DD</t>
        </is>
      </c>
      <c r="B31" t="inlineStr">
        <is>
          <t>CW Weekday=4</t>
        </is>
      </c>
      <c r="C31" t="n">
        <v>-0.0103382714226133</v>
      </c>
      <c r="D31" t="n">
        <v>0.1903068168205886</v>
      </c>
    </row>
    <row r="32">
      <c r="A32" t="inlineStr">
        <is>
          <t>Dicey&lt;=0.9: Minimum DD</t>
        </is>
      </c>
      <c r="B32" t="inlineStr">
        <is>
          <t>CW Weekday=5</t>
        </is>
      </c>
      <c r="C32" t="n">
        <v>-0.005335527620968963</v>
      </c>
      <c r="D32" t="n">
        <v>0.1903068168205886</v>
      </c>
    </row>
    <row r="33">
      <c r="A33" t="inlineStr">
        <is>
          <t>Dicey&lt;=0.9: Minimum DD</t>
        </is>
      </c>
      <c r="B33" t="inlineStr">
        <is>
          <t>CW Weekday=6</t>
        </is>
      </c>
      <c r="C33" t="n">
        <v>0.002912230286233858</v>
      </c>
      <c r="D33" t="n">
        <v>0.1903068168205886</v>
      </c>
    </row>
    <row r="34">
      <c r="A34" t="inlineStr">
        <is>
          <t>Dicey&lt;=0.9: Minimum DD</t>
        </is>
      </c>
      <c r="B34" t="inlineStr">
        <is>
          <t>CW Event</t>
        </is>
      </c>
      <c r="C34" t="n">
        <v>0.006006848796628106</v>
      </c>
      <c r="D34" t="n">
        <v>0.1903068168205886</v>
      </c>
    </row>
    <row r="35">
      <c r="A35" t="inlineStr">
        <is>
          <t>Dicey&lt;=0.9: Minimum DD</t>
        </is>
      </c>
      <c r="B35" t="inlineStr">
        <is>
          <t>NW</t>
        </is>
      </c>
      <c r="C35" t="n">
        <v>-0.07903552143507692</v>
      </c>
      <c r="D35" t="n">
        <v>0.1903068168205886</v>
      </c>
    </row>
    <row r="36">
      <c r="A36" t="inlineStr">
        <is>
          <t>Dicey&lt;=0.9: Minimum DD</t>
        </is>
      </c>
      <c r="B36" t="inlineStr">
        <is>
          <t>Prev_flat_DD</t>
        </is>
      </c>
      <c r="C36" t="n">
        <v>-0.1337295915003847</v>
      </c>
      <c r="D36" t="n">
        <v>0.1903068168205886</v>
      </c>
    </row>
    <row r="37">
      <c r="A37" t="inlineStr">
        <is>
          <t>Dicey&lt;=0.9: Minimum DD</t>
        </is>
      </c>
      <c r="B37" t="inlineStr">
        <is>
          <t>Prev_flat_loss_streak</t>
        </is>
      </c>
      <c r="C37" t="n">
        <v>-0.1829899816508207</v>
      </c>
      <c r="D37" t="n">
        <v>0.1903068168205886</v>
      </c>
    </row>
    <row r="38">
      <c r="A38" t="inlineStr">
        <is>
          <t>Dicey&lt;=0.9: Minimum DD</t>
        </is>
      </c>
      <c r="B38" t="inlineStr">
        <is>
          <t>Risk_Loss_probability</t>
        </is>
      </c>
      <c r="C38" t="n">
        <v>-0.04649700134075288</v>
      </c>
      <c r="D38" t="n">
        <v>0.1903068168205886</v>
      </c>
    </row>
    <row r="39">
      <c r="A39" t="inlineStr">
        <is>
          <t>Dicey&lt;=0.9: Minimum DD</t>
        </is>
      </c>
      <c r="B39" t="inlineStr">
        <is>
          <t>Risk_Expected_downside</t>
        </is>
      </c>
      <c r="C39" t="n">
        <v>-0.1659359571959699</v>
      </c>
      <c r="D39" t="n">
        <v>0.1903068168205886</v>
      </c>
    </row>
    <row r="40">
      <c r="A40" t="inlineStr">
        <is>
          <t>Dicey&lt;=0.9: Maximum ratio</t>
        </is>
      </c>
      <c r="B40" t="inlineStr">
        <is>
          <t>IV</t>
        </is>
      </c>
      <c r="C40" t="n">
        <v>-0.07777468961784961</v>
      </c>
      <c r="D40" t="n">
        <v>0.1769933366656349</v>
      </c>
    </row>
    <row r="41">
      <c r="A41" t="inlineStr">
        <is>
          <t>Dicey&lt;=0.9: Maximum ratio</t>
        </is>
      </c>
      <c r="B41" t="inlineStr">
        <is>
          <t>RV10</t>
        </is>
      </c>
      <c r="C41" t="n">
        <v>-0.03332205880041055</v>
      </c>
      <c r="D41" t="n">
        <v>0.1769933366656349</v>
      </c>
    </row>
    <row r="42">
      <c r="A42" t="inlineStr">
        <is>
          <t>Dicey&lt;=0.9: Maximum ratio</t>
        </is>
      </c>
      <c r="B42" t="inlineStr">
        <is>
          <t>RV20</t>
        </is>
      </c>
      <c r="C42" t="n">
        <v>0.1849252473928777</v>
      </c>
      <c r="D42" t="n">
        <v>0.1769933366656349</v>
      </c>
    </row>
    <row r="43">
      <c r="A43" t="inlineStr">
        <is>
          <t>Dicey&lt;=0.9: Maximum ratio</t>
        </is>
      </c>
      <c r="B43" t="inlineStr">
        <is>
          <t>VRP10</t>
        </is>
      </c>
      <c r="C43" t="n">
        <v>0.1268451101906772</v>
      </c>
      <c r="D43" t="n">
        <v>0.1769933366656349</v>
      </c>
    </row>
    <row r="44">
      <c r="A44" t="inlineStr">
        <is>
          <t>Dicey&lt;=0.9: Maximum ratio</t>
        </is>
      </c>
      <c r="B44" t="inlineStr">
        <is>
          <t>VRP20</t>
        </is>
      </c>
      <c r="C44" t="n">
        <v>0.07354005230372607</v>
      </c>
      <c r="D44" t="n">
        <v>0.1769933366656349</v>
      </c>
    </row>
    <row r="45">
      <c r="A45" t="inlineStr">
        <is>
          <t>Dicey&lt;=0.9: Maximum ratio</t>
        </is>
      </c>
      <c r="B45" t="inlineStr">
        <is>
          <t>SPREAD20</t>
        </is>
      </c>
      <c r="C45" t="n">
        <v>-0.0432818110017363</v>
      </c>
      <c r="D45" t="n">
        <v>0.1769933366656349</v>
      </c>
    </row>
    <row r="46">
      <c r="A46" t="inlineStr">
        <is>
          <t>Dicey&lt;=0.9: Maximum ratio</t>
        </is>
      </c>
      <c r="B46" t="inlineStr">
        <is>
          <t>RV_TREND</t>
        </is>
      </c>
      <c r="C46" t="n">
        <v>0.005788976923162686</v>
      </c>
      <c r="D46" t="n">
        <v>0.1769933366656349</v>
      </c>
    </row>
    <row r="47">
      <c r="A47" t="inlineStr">
        <is>
          <t>Dicey&lt;=0.9: Maximum ratio</t>
        </is>
      </c>
      <c r="B47" t="inlineStr">
        <is>
          <t>IV_Ratio</t>
        </is>
      </c>
      <c r="C47" t="n">
        <v>-0.2200856867780108</v>
      </c>
      <c r="D47" t="n">
        <v>0.1769933366656349</v>
      </c>
    </row>
    <row r="48">
      <c r="A48" t="inlineStr">
        <is>
          <t>Dicey&lt;=0.9: Maximum ratio</t>
        </is>
      </c>
      <c r="B48" t="inlineStr">
        <is>
          <t>Str_Ratio</t>
        </is>
      </c>
      <c r="C48" t="n">
        <v>0.1366028870807789</v>
      </c>
      <c r="D48" t="n">
        <v>0.1769933366656349</v>
      </c>
    </row>
    <row r="49">
      <c r="A49" t="inlineStr">
        <is>
          <t>Dicey&lt;=0.9: Maximum ratio</t>
        </is>
      </c>
      <c r="B49" t="inlineStr">
        <is>
          <t>Norm_OG</t>
        </is>
      </c>
      <c r="C49" t="n">
        <v>0.04422516774903466</v>
      </c>
      <c r="D49" t="n">
        <v>0.1769933366656349</v>
      </c>
    </row>
    <row r="50">
      <c r="A50" t="inlineStr">
        <is>
          <t>Dicey&lt;=0.9: Maximum ratio</t>
        </is>
      </c>
      <c r="B50" t="inlineStr">
        <is>
          <t>Adj_IV_Chg</t>
        </is>
      </c>
      <c r="C50" t="n">
        <v>0.0153611282096551</v>
      </c>
      <c r="D50" t="n">
        <v>0.1769933366656349</v>
      </c>
    </row>
    <row r="51">
      <c r="A51" t="inlineStr">
        <is>
          <t>Dicey&lt;=0.9: Maximum ratio</t>
        </is>
      </c>
      <c r="B51" t="inlineStr">
        <is>
          <t>Fixed_IDV</t>
        </is>
      </c>
      <c r="C51" t="n">
        <v>0.003399670259831779</v>
      </c>
      <c r="D51" t="n">
        <v>0.1769933366656349</v>
      </c>
    </row>
    <row r="52">
      <c r="A52" t="inlineStr">
        <is>
          <t>Dicey&lt;=0.9: Maximum ratio</t>
        </is>
      </c>
      <c r="B52" t="inlineStr">
        <is>
          <t>u_range_bps</t>
        </is>
      </c>
      <c r="C52" t="n">
        <v>-0.004118169644617405</v>
      </c>
      <c r="D52" t="n">
        <v>0.1769933366656349</v>
      </c>
    </row>
    <row r="53">
      <c r="A53" t="inlineStr">
        <is>
          <t>Dicey&lt;=0.9: Maximum ratio</t>
        </is>
      </c>
      <c r="B53" t="inlineStr">
        <is>
          <t>str_range_pct</t>
        </is>
      </c>
      <c r="C53" t="n">
        <v>0.1390402725145403</v>
      </c>
      <c r="D53" t="n">
        <v>0.1769933366656349</v>
      </c>
    </row>
    <row r="54">
      <c r="A54" t="inlineStr">
        <is>
          <t>Dicey&lt;=0.9: Maximum ratio</t>
        </is>
      </c>
      <c r="B54" t="inlineStr">
        <is>
          <t>str_chg_abs</t>
        </is>
      </c>
      <c r="C54" t="n">
        <v>-0.1633650358342394</v>
      </c>
      <c r="D54" t="n">
        <v>0.1769933366656349</v>
      </c>
    </row>
    <row r="55">
      <c r="A55" t="inlineStr">
        <is>
          <t>Dicey&lt;=0.9: Maximum ratio</t>
        </is>
      </c>
      <c r="B55" t="inlineStr">
        <is>
          <t>spread_pct</t>
        </is>
      </c>
      <c r="C55" t="n">
        <v>0.1374325980492436</v>
      </c>
      <c r="D55" t="n">
        <v>0.1769933366656349</v>
      </c>
    </row>
    <row r="56">
      <c r="A56" t="inlineStr">
        <is>
          <t>Dicey&lt;=0.9: Maximum ratio</t>
        </is>
      </c>
      <c r="B56" t="inlineStr">
        <is>
          <t>S1_fullfit</t>
        </is>
      </c>
      <c r="C56" t="n">
        <v>-0.05799856632506485</v>
      </c>
      <c r="D56" t="n">
        <v>0.1769933366656349</v>
      </c>
    </row>
    <row r="57">
      <c r="A57" t="inlineStr">
        <is>
          <t>Dicey&lt;=0.9: Maximum ratio</t>
        </is>
      </c>
      <c r="B57" t="inlineStr">
        <is>
          <t>S2_fullfit</t>
        </is>
      </c>
      <c r="C57" t="n">
        <v>-0.04272836882165444</v>
      </c>
      <c r="D57" t="n">
        <v>0.1769933366656349</v>
      </c>
    </row>
    <row r="58">
      <c r="A58" t="inlineStr">
        <is>
          <t>Dicey&lt;=0.9: Maximum ratio</t>
        </is>
      </c>
      <c r="B58" t="inlineStr">
        <is>
          <t>CW Stage=09:17</t>
        </is>
      </c>
      <c r="C58" t="n">
        <v>0.1981278531208251</v>
      </c>
      <c r="D58" t="n">
        <v>0.1769933366656349</v>
      </c>
    </row>
    <row r="59">
      <c r="A59" t="inlineStr">
        <is>
          <t>Dicey&lt;=0.9: Maximum ratio</t>
        </is>
      </c>
      <c r="B59" t="inlineStr">
        <is>
          <t>CW Stage=09:18</t>
        </is>
      </c>
      <c r="C59" t="n">
        <v>-0.03685867891823934</v>
      </c>
      <c r="D59" t="n">
        <v>0.1769933366656349</v>
      </c>
    </row>
    <row r="60">
      <c r="A60" t="inlineStr">
        <is>
          <t>Dicey&lt;=0.9: Maximum ratio</t>
        </is>
      </c>
      <c r="B60" t="inlineStr">
        <is>
          <t>CW Stage=09:19</t>
        </is>
      </c>
      <c r="C60" t="n">
        <v>0.4464449784663308</v>
      </c>
      <c r="D60" t="n">
        <v>0.1769933366656349</v>
      </c>
    </row>
    <row r="61">
      <c r="A61" t="inlineStr">
        <is>
          <t>Dicey&lt;=0.9: Maximum ratio</t>
        </is>
      </c>
      <c r="B61" t="inlineStr">
        <is>
          <t>CW Stage=09:20+</t>
        </is>
      </c>
      <c r="C61" t="n">
        <v>-0.1316680666595275</v>
      </c>
      <c r="D61" t="n">
        <v>0.1769933366656349</v>
      </c>
    </row>
    <row r="62">
      <c r="A62" t="inlineStr">
        <is>
          <t>Dicey&lt;=0.9: Maximum ratio</t>
        </is>
      </c>
      <c r="B62" t="inlineStr">
        <is>
          <t>CW DTE=2.0</t>
        </is>
      </c>
      <c r="C62" t="n">
        <v>0.0002641582907052659</v>
      </c>
      <c r="D62" t="n">
        <v>0.1769933366656349</v>
      </c>
    </row>
    <row r="63">
      <c r="A63" t="inlineStr">
        <is>
          <t>Dicey&lt;=0.9: Maximum ratio</t>
        </is>
      </c>
      <c r="B63" t="inlineStr">
        <is>
          <t>CW DTE=3.0</t>
        </is>
      </c>
      <c r="C63" t="n">
        <v>0.01151101252762133</v>
      </c>
      <c r="D63" t="n">
        <v>0.1769933366656349</v>
      </c>
    </row>
    <row r="64">
      <c r="A64" t="inlineStr">
        <is>
          <t>Dicey&lt;=0.9: Maximum ratio</t>
        </is>
      </c>
      <c r="B64" t="inlineStr">
        <is>
          <t>CW DTE=4.0</t>
        </is>
      </c>
      <c r="C64" t="n">
        <v>0.181348349066079</v>
      </c>
      <c r="D64" t="n">
        <v>0.1769933366656349</v>
      </c>
    </row>
    <row r="65">
      <c r="A65" t="inlineStr">
        <is>
          <t>Dicey&lt;=0.9: Maximum ratio</t>
        </is>
      </c>
      <c r="B65" t="inlineStr">
        <is>
          <t>CW DTE=5.0</t>
        </is>
      </c>
      <c r="C65" t="n">
        <v>0.2462123038735105</v>
      </c>
      <c r="D65" t="n">
        <v>0.1769933366656349</v>
      </c>
    </row>
    <row r="66">
      <c r="A66" t="inlineStr">
        <is>
          <t>Dicey&lt;=0.9: Maximum ratio</t>
        </is>
      </c>
      <c r="B66" t="inlineStr">
        <is>
          <t>CW Weekday=1</t>
        </is>
      </c>
      <c r="C66" t="n">
        <v>0.0259348769399918</v>
      </c>
      <c r="D66" t="n">
        <v>0.1769933366656349</v>
      </c>
    </row>
    <row r="67">
      <c r="A67" t="inlineStr">
        <is>
          <t>Dicey&lt;=0.9: Maximum ratio</t>
        </is>
      </c>
      <c r="B67" t="inlineStr">
        <is>
          <t>CW Weekday=2</t>
        </is>
      </c>
      <c r="C67" t="n">
        <v>-0.01639334558510809</v>
      </c>
      <c r="D67" t="n">
        <v>0.1769933366656349</v>
      </c>
    </row>
    <row r="68">
      <c r="A68" t="inlineStr">
        <is>
          <t>Dicey&lt;=0.9: Maximum ratio</t>
        </is>
      </c>
      <c r="B68" t="inlineStr">
        <is>
          <t>CW Weekday=3</t>
        </is>
      </c>
      <c r="C68" t="n">
        <v>-0.02658720621855169</v>
      </c>
      <c r="D68" t="n">
        <v>0.1769933366656349</v>
      </c>
    </row>
    <row r="69">
      <c r="A69" t="inlineStr">
        <is>
          <t>Dicey&lt;=0.9: Maximum ratio</t>
        </is>
      </c>
      <c r="B69" t="inlineStr">
        <is>
          <t>CW Weekday=4</t>
        </is>
      </c>
      <c r="C69" t="n">
        <v>0.1096617285773867</v>
      </c>
      <c r="D69" t="n">
        <v>0.1769933366656349</v>
      </c>
    </row>
    <row r="70">
      <c r="A70" t="inlineStr">
        <is>
          <t>Dicey&lt;=0.9: Maximum ratio</t>
        </is>
      </c>
      <c r="B70" t="inlineStr">
        <is>
          <t>CW Weekday=5</t>
        </is>
      </c>
      <c r="C70" t="n">
        <v>0.02466447237903105</v>
      </c>
      <c r="D70" t="n">
        <v>0.1769933366656349</v>
      </c>
    </row>
    <row r="71">
      <c r="A71" t="inlineStr">
        <is>
          <t>Dicey&lt;=0.9: Maximum ratio</t>
        </is>
      </c>
      <c r="B71" t="inlineStr">
        <is>
          <t>CW Weekday=6</t>
        </is>
      </c>
      <c r="C71" t="n">
        <v>0.002912230286233858</v>
      </c>
      <c r="D71" t="n">
        <v>0.1769933366656349</v>
      </c>
    </row>
    <row r="72">
      <c r="A72" t="inlineStr">
        <is>
          <t>Dicey&lt;=0.9: Maximum ratio</t>
        </is>
      </c>
      <c r="B72" t="inlineStr">
        <is>
          <t>CW Event</t>
        </is>
      </c>
      <c r="C72" t="n">
        <v>-0.5489931512033718</v>
      </c>
      <c r="D72" t="n">
        <v>0.1769933366656349</v>
      </c>
    </row>
    <row r="73">
      <c r="A73" t="inlineStr">
        <is>
          <t>Dicey&lt;=0.9: Maximum ratio</t>
        </is>
      </c>
      <c r="B73" t="inlineStr">
        <is>
          <t>NW</t>
        </is>
      </c>
      <c r="C73" t="n">
        <v>-0.2065355214350769</v>
      </c>
      <c r="D73" t="n">
        <v>0.1769933366656349</v>
      </c>
    </row>
    <row r="74">
      <c r="A74" t="inlineStr">
        <is>
          <t>Dicey&lt;=0.9: Maximum ratio</t>
        </is>
      </c>
      <c r="B74" t="inlineStr">
        <is>
          <t>Prev_flat_DD</t>
        </is>
      </c>
      <c r="C74" t="n">
        <v>-0.1337295915003847</v>
      </c>
      <c r="D74" t="n">
        <v>0.1769933366656349</v>
      </c>
    </row>
    <row r="75">
      <c r="A75" t="inlineStr">
        <is>
          <t>Dicey&lt;=0.9: Maximum ratio</t>
        </is>
      </c>
      <c r="B75" t="inlineStr">
        <is>
          <t>Prev_flat_loss_streak</t>
        </is>
      </c>
      <c r="C75" t="n">
        <v>-0.1904899816508207</v>
      </c>
      <c r="D75" t="n">
        <v>0.1769933366656349</v>
      </c>
    </row>
    <row r="76">
      <c r="A76" t="inlineStr">
        <is>
          <t>Dicey&lt;=0.9: Maximum ratio</t>
        </is>
      </c>
      <c r="B76" t="inlineStr">
        <is>
          <t>Risk_Loss_probability</t>
        </is>
      </c>
      <c r="C76" t="n">
        <v>-0.04649700134075288</v>
      </c>
      <c r="D76" t="n">
        <v>0.1769933366656349</v>
      </c>
    </row>
    <row r="77">
      <c r="A77" t="inlineStr">
        <is>
          <t>Dicey&lt;=0.9: Maximum ratio</t>
        </is>
      </c>
      <c r="B77" t="inlineStr">
        <is>
          <t>Risk_Expected_downside</t>
        </is>
      </c>
      <c r="C77" t="n">
        <v>-0.1659359571959699</v>
      </c>
      <c r="D77" t="n">
        <v>0.1769933366656349</v>
      </c>
    </row>
    <row r="78">
      <c r="A78" t="inlineStr">
        <is>
          <t>Dicey&lt;=0.9: Maximum profit</t>
        </is>
      </c>
      <c r="B78" t="inlineStr">
        <is>
          <t>IV</t>
        </is>
      </c>
      <c r="C78" t="n">
        <v>0.07876399962866121</v>
      </c>
      <c r="D78" t="n">
        <v>0.4333416069465744</v>
      </c>
    </row>
    <row r="79">
      <c r="A79" t="inlineStr">
        <is>
          <t>Dicey&lt;=0.9: Maximum profit</t>
        </is>
      </c>
      <c r="B79" t="inlineStr">
        <is>
          <t>RV10</t>
        </is>
      </c>
      <c r="C79" t="n">
        <v>-0.122687202163114</v>
      </c>
      <c r="D79" t="n">
        <v>0.4333416069465744</v>
      </c>
    </row>
    <row r="80">
      <c r="A80" t="inlineStr">
        <is>
          <t>Dicey&lt;=0.9: Maximum profit</t>
        </is>
      </c>
      <c r="B80" t="inlineStr">
        <is>
          <t>RV20</t>
        </is>
      </c>
      <c r="C80" t="n">
        <v>0.1886868190113583</v>
      </c>
      <c r="D80" t="n">
        <v>0.4333416069465744</v>
      </c>
    </row>
    <row r="81">
      <c r="A81" t="inlineStr">
        <is>
          <t>Dicey&lt;=0.9: Maximum profit</t>
        </is>
      </c>
      <c r="B81" t="inlineStr">
        <is>
          <t>VRP10</t>
        </is>
      </c>
      <c r="C81" t="n">
        <v>0.07348836529971779</v>
      </c>
      <c r="D81" t="n">
        <v>0.4333416069465744</v>
      </c>
    </row>
    <row r="82">
      <c r="A82" t="inlineStr">
        <is>
          <t>Dicey&lt;=0.9: Maximum profit</t>
        </is>
      </c>
      <c r="B82" t="inlineStr">
        <is>
          <t>VRP20</t>
        </is>
      </c>
      <c r="C82" t="n">
        <v>-0.09589940682992371</v>
      </c>
      <c r="D82" t="n">
        <v>0.4333416069465744</v>
      </c>
    </row>
    <row r="83">
      <c r="A83" t="inlineStr">
        <is>
          <t>Dicey&lt;=0.9: Maximum profit</t>
        </is>
      </c>
      <c r="B83" t="inlineStr">
        <is>
          <t>SPREAD20</t>
        </is>
      </c>
      <c r="C83" t="n">
        <v>0.131366549826909</v>
      </c>
      <c r="D83" t="n">
        <v>0.4333416069465744</v>
      </c>
    </row>
    <row r="84">
      <c r="A84" t="inlineStr">
        <is>
          <t>Dicey&lt;=0.9: Maximum profit</t>
        </is>
      </c>
      <c r="B84" t="inlineStr">
        <is>
          <t>RV_TREND</t>
        </is>
      </c>
      <c r="C84" t="n">
        <v>-0.1307922082633003</v>
      </c>
      <c r="D84" t="n">
        <v>0.4333416069465744</v>
      </c>
    </row>
    <row r="85">
      <c r="A85" t="inlineStr">
        <is>
          <t>Dicey&lt;=0.9: Maximum profit</t>
        </is>
      </c>
      <c r="B85" t="inlineStr">
        <is>
          <t>IV_Ratio</t>
        </is>
      </c>
      <c r="C85" t="n">
        <v>-0.09730882182076059</v>
      </c>
      <c r="D85" t="n">
        <v>0.4333416069465744</v>
      </c>
    </row>
    <row r="86">
      <c r="A86" t="inlineStr">
        <is>
          <t>Dicey&lt;=0.9: Maximum profit</t>
        </is>
      </c>
      <c r="B86" t="inlineStr">
        <is>
          <t>Str_Ratio</t>
        </is>
      </c>
      <c r="C86" t="n">
        <v>-0.1720655513984608</v>
      </c>
      <c r="D86" t="n">
        <v>0.4333416069465744</v>
      </c>
    </row>
    <row r="87">
      <c r="A87" t="inlineStr">
        <is>
          <t>Dicey&lt;=0.9: Maximum profit</t>
        </is>
      </c>
      <c r="B87" t="inlineStr">
        <is>
          <t>Norm_OG</t>
        </is>
      </c>
      <c r="C87" t="n">
        <v>-0.3384805068342265</v>
      </c>
      <c r="D87" t="n">
        <v>0.4333416069465744</v>
      </c>
    </row>
    <row r="88">
      <c r="A88" t="inlineStr">
        <is>
          <t>Dicey&lt;=0.9: Maximum profit</t>
        </is>
      </c>
      <c r="B88" t="inlineStr">
        <is>
          <t>Adj_IV_Chg</t>
        </is>
      </c>
      <c r="C88" t="n">
        <v>-0.1451889507132482</v>
      </c>
      <c r="D88" t="n">
        <v>0.4333416069465744</v>
      </c>
    </row>
    <row r="89">
      <c r="A89" t="inlineStr">
        <is>
          <t>Dicey&lt;=0.9: Maximum profit</t>
        </is>
      </c>
      <c r="B89" t="inlineStr">
        <is>
          <t>Fixed_IDV</t>
        </is>
      </c>
      <c r="C89" t="n">
        <v>-0.2563719304966652</v>
      </c>
      <c r="D89" t="n">
        <v>0.4333416069465744</v>
      </c>
    </row>
    <row r="90">
      <c r="A90" t="inlineStr">
        <is>
          <t>Dicey&lt;=0.9: Maximum profit</t>
        </is>
      </c>
      <c r="B90" t="inlineStr">
        <is>
          <t>u_range_bps</t>
        </is>
      </c>
      <c r="C90" t="n">
        <v>0.2838796668452835</v>
      </c>
      <c r="D90" t="n">
        <v>0.4333416069465744</v>
      </c>
    </row>
    <row r="91">
      <c r="A91" t="inlineStr">
        <is>
          <t>Dicey&lt;=0.9: Maximum profit</t>
        </is>
      </c>
      <c r="B91" t="inlineStr">
        <is>
          <t>str_range_pct</t>
        </is>
      </c>
      <c r="C91" t="n">
        <v>-0.3196166813011311</v>
      </c>
      <c r="D91" t="n">
        <v>0.4333416069465744</v>
      </c>
    </row>
    <row r="92">
      <c r="A92" t="inlineStr">
        <is>
          <t>Dicey&lt;=0.9: Maximum profit</t>
        </is>
      </c>
      <c r="B92" t="inlineStr">
        <is>
          <t>str_chg_abs</t>
        </is>
      </c>
      <c r="C92" t="n">
        <v>0.5296278475537773</v>
      </c>
      <c r="D92" t="n">
        <v>0.4333416069465744</v>
      </c>
    </row>
    <row r="93">
      <c r="A93" t="inlineStr">
        <is>
          <t>Dicey&lt;=0.9: Maximum profit</t>
        </is>
      </c>
      <c r="B93" t="inlineStr">
        <is>
          <t>spread_pct</t>
        </is>
      </c>
      <c r="C93" t="n">
        <v>0.8165420877316185</v>
      </c>
      <c r="D93" t="n">
        <v>0.4333416069465744</v>
      </c>
    </row>
    <row r="94">
      <c r="A94" t="inlineStr">
        <is>
          <t>Dicey&lt;=0.9: Maximum profit</t>
        </is>
      </c>
      <c r="B94" t="inlineStr">
        <is>
          <t>S1_fullfit</t>
        </is>
      </c>
      <c r="C94" t="n">
        <v>0.3720902664215624</v>
      </c>
      <c r="D94" t="n">
        <v>0.4333416069465744</v>
      </c>
    </row>
    <row r="95">
      <c r="A95" t="inlineStr">
        <is>
          <t>Dicey&lt;=0.9: Maximum profit</t>
        </is>
      </c>
      <c r="B95" t="inlineStr">
        <is>
          <t>S2_fullfit</t>
        </is>
      </c>
      <c r="C95" t="n">
        <v>0.3677847188716094</v>
      </c>
      <c r="D95" t="n">
        <v>0.4333416069465744</v>
      </c>
    </row>
    <row r="96">
      <c r="A96" t="inlineStr">
        <is>
          <t>Dicey&lt;=0.9: Maximum profit</t>
        </is>
      </c>
      <c r="B96" t="inlineStr">
        <is>
          <t>CW Stage=09:17</t>
        </is>
      </c>
      <c r="C96" t="n">
        <v>0.5189096252287394</v>
      </c>
      <c r="D96" t="n">
        <v>0.4333416069465744</v>
      </c>
    </row>
    <row r="97">
      <c r="A97" t="inlineStr">
        <is>
          <t>Dicey&lt;=0.9: Maximum profit</t>
        </is>
      </c>
      <c r="B97" t="inlineStr">
        <is>
          <t>CW Stage=09:18</t>
        </is>
      </c>
      <c r="C97" t="n">
        <v>0.2685291954936587</v>
      </c>
      <c r="D97" t="n">
        <v>0.4333416069465744</v>
      </c>
    </row>
    <row r="98">
      <c r="A98" t="inlineStr">
        <is>
          <t>Dicey&lt;=0.9: Maximum profit</t>
        </is>
      </c>
      <c r="B98" t="inlineStr">
        <is>
          <t>CW Stage=09:19</t>
        </is>
      </c>
      <c r="C98" t="n">
        <v>0.1723840691670993</v>
      </c>
      <c r="D98" t="n">
        <v>0.4333416069465744</v>
      </c>
    </row>
    <row r="99">
      <c r="A99" t="inlineStr">
        <is>
          <t>Dicey&lt;=0.9: Maximum profit</t>
        </is>
      </c>
      <c r="B99" t="inlineStr">
        <is>
          <t>CW Stage=09:20+</t>
        </is>
      </c>
      <c r="C99" t="n">
        <v>-0.4757378123292085</v>
      </c>
      <c r="D99" t="n">
        <v>0.4333416069465744</v>
      </c>
    </row>
    <row r="100">
      <c r="A100" t="inlineStr">
        <is>
          <t>Dicey&lt;=0.9: Maximum profit</t>
        </is>
      </c>
      <c r="B100" t="inlineStr">
        <is>
          <t>CW DTE=2.0</t>
        </is>
      </c>
      <c r="C100" t="n">
        <v>0.2823395911453176</v>
      </c>
      <c r="D100" t="n">
        <v>0.4333416069465744</v>
      </c>
    </row>
    <row r="101">
      <c r="A101" t="inlineStr">
        <is>
          <t>Dicey&lt;=0.9: Maximum profit</t>
        </is>
      </c>
      <c r="B101" t="inlineStr">
        <is>
          <t>CW DTE=3.0</t>
        </is>
      </c>
      <c r="C101" t="n">
        <v>0.3480078318573012</v>
      </c>
      <c r="D101" t="n">
        <v>0.4333416069465744</v>
      </c>
    </row>
    <row r="102">
      <c r="A102" t="inlineStr">
        <is>
          <t>Dicey&lt;=0.9: Maximum profit</t>
        </is>
      </c>
      <c r="B102" t="inlineStr">
        <is>
          <t>CW DTE=4.0</t>
        </is>
      </c>
      <c r="C102" t="n">
        <v>0.3842315398520607</v>
      </c>
      <c r="D102" t="n">
        <v>0.4333416069465744</v>
      </c>
    </row>
    <row r="103">
      <c r="A103" t="inlineStr">
        <is>
          <t>Dicey&lt;=0.9: Maximum profit</t>
        </is>
      </c>
      <c r="B103" t="inlineStr">
        <is>
          <t>CW DTE=5.0</t>
        </is>
      </c>
      <c r="C103" t="n">
        <v>1</v>
      </c>
      <c r="D103" t="n">
        <v>0.4333416069465744</v>
      </c>
    </row>
    <row r="104">
      <c r="A104" t="inlineStr">
        <is>
          <t>Dicey&lt;=0.9: Maximum profit</t>
        </is>
      </c>
      <c r="B104" t="inlineStr">
        <is>
          <t>CW Weekday=1</t>
        </is>
      </c>
      <c r="C104" t="n">
        <v>0.7776782769931322</v>
      </c>
      <c r="D104" t="n">
        <v>0.4333416069465744</v>
      </c>
    </row>
    <row r="105">
      <c r="A105" t="inlineStr">
        <is>
          <t>Dicey&lt;=0.9: Maximum profit</t>
        </is>
      </c>
      <c r="B105" t="inlineStr">
        <is>
          <t>CW Weekday=2</t>
        </is>
      </c>
      <c r="C105" t="n">
        <v>0.3135146552364549</v>
      </c>
      <c r="D105" t="n">
        <v>0.4333416069465744</v>
      </c>
    </row>
    <row r="106">
      <c r="A106" t="inlineStr">
        <is>
          <t>Dicey&lt;=0.9: Maximum profit</t>
        </is>
      </c>
      <c r="B106" t="inlineStr">
        <is>
          <t>CW Weekday=3</t>
        </is>
      </c>
      <c r="C106" t="n">
        <v>-0.3161956626546326</v>
      </c>
      <c r="D106" t="n">
        <v>0.4333416069465744</v>
      </c>
    </row>
    <row r="107">
      <c r="A107" t="inlineStr">
        <is>
          <t>Dicey&lt;=0.9: Maximum profit</t>
        </is>
      </c>
      <c r="B107" t="inlineStr">
        <is>
          <t>CW Weekday=4</t>
        </is>
      </c>
      <c r="C107" t="n">
        <v>-0.1528006820634869</v>
      </c>
      <c r="D107" t="n">
        <v>0.4333416069465744</v>
      </c>
    </row>
    <row r="108">
      <c r="A108" t="inlineStr">
        <is>
          <t>Dicey&lt;=0.9: Maximum profit</t>
        </is>
      </c>
      <c r="B108" t="inlineStr">
        <is>
          <t>CW Weekday=5</t>
        </is>
      </c>
      <c r="C108" t="n">
        <v>0.0054483947574096</v>
      </c>
      <c r="D108" t="n">
        <v>0.4333416069465744</v>
      </c>
    </row>
    <row r="109">
      <c r="A109" t="inlineStr">
        <is>
          <t>Dicey&lt;=0.9: Maximum profit</t>
        </is>
      </c>
      <c r="B109" t="inlineStr">
        <is>
          <t>CW Weekday=6</t>
        </is>
      </c>
      <c r="C109" t="n">
        <v>-0.5258612270087163</v>
      </c>
      <c r="D109" t="n">
        <v>0.4333416069465744</v>
      </c>
    </row>
    <row r="110">
      <c r="A110" t="inlineStr">
        <is>
          <t>Dicey&lt;=0.9: Maximum profit</t>
        </is>
      </c>
      <c r="B110" t="inlineStr">
        <is>
          <t>CW Event</t>
        </is>
      </c>
      <c r="C110" t="n">
        <v>0.7460862629250007</v>
      </c>
      <c r="D110" t="n">
        <v>0.4333416069465744</v>
      </c>
    </row>
    <row r="111">
      <c r="A111" t="inlineStr">
        <is>
          <t>Dicey&lt;=0.9: Maximum profit</t>
        </is>
      </c>
      <c r="B111" t="inlineStr">
        <is>
          <t>NW</t>
        </is>
      </c>
      <c r="C111" t="n">
        <v>-0.2092040158065992</v>
      </c>
      <c r="D111" t="n">
        <v>0.4333416069465744</v>
      </c>
    </row>
    <row r="112">
      <c r="A112" t="inlineStr">
        <is>
          <t>Dicey&lt;=0.9: Maximum profit</t>
        </is>
      </c>
      <c r="B112" t="inlineStr">
        <is>
          <t>Prev_flat_DD</t>
        </is>
      </c>
      <c r="C112" t="n">
        <v>0.1275</v>
      </c>
      <c r="D112" t="n">
        <v>0.4333416069465744</v>
      </c>
    </row>
    <row r="113">
      <c r="A113" t="inlineStr">
        <is>
          <t>Dicey&lt;=0.9: Maximum profit</t>
        </is>
      </c>
      <c r="B113" t="inlineStr">
        <is>
          <t>Prev_flat_loss_streak</t>
        </is>
      </c>
      <c r="C113" t="n">
        <v>-0.1425</v>
      </c>
      <c r="D113" t="n">
        <v>0.4333416069465744</v>
      </c>
    </row>
    <row r="114">
      <c r="A114" t="inlineStr">
        <is>
          <t>Dicey&lt;=0.9: Maximum profit</t>
        </is>
      </c>
      <c r="B114" t="inlineStr">
        <is>
          <t>Risk_Loss_probability</t>
        </is>
      </c>
      <c r="C114" t="n">
        <v>0</v>
      </c>
      <c r="D114" t="n">
        <v>0.4333416069465744</v>
      </c>
    </row>
    <row r="115">
      <c r="A115" t="inlineStr">
        <is>
          <t>Dicey&lt;=0.9: Maximum profit</t>
        </is>
      </c>
      <c r="B115" t="inlineStr">
        <is>
          <t>Risk_Expected_downside</t>
        </is>
      </c>
      <c r="C115" t="n">
        <v>0</v>
      </c>
      <c r="D115" t="n">
        <v>0.4333416069465744</v>
      </c>
    </row>
    <row r="116">
      <c r="A116" t="inlineStr">
        <is>
          <t>Dicey&lt;=0.85: Minimum DD</t>
        </is>
      </c>
      <c r="B116" t="inlineStr">
        <is>
          <t>IV</t>
        </is>
      </c>
      <c r="C116" t="n">
        <v>-0.06277468961784961</v>
      </c>
      <c r="D116" t="n">
        <v>0.07791586642735948</v>
      </c>
    </row>
    <row r="117">
      <c r="A117" t="inlineStr">
        <is>
          <t>Dicey&lt;=0.85: Minimum DD</t>
        </is>
      </c>
      <c r="B117" t="inlineStr">
        <is>
          <t>RV10</t>
        </is>
      </c>
      <c r="C117" t="n">
        <v>-0.01832205880041055</v>
      </c>
      <c r="D117" t="n">
        <v>0.07791586642735948</v>
      </c>
    </row>
    <row r="118">
      <c r="A118" t="inlineStr">
        <is>
          <t>Dicey&lt;=0.85: Minimum DD</t>
        </is>
      </c>
      <c r="B118" t="inlineStr">
        <is>
          <t>RV20</t>
        </is>
      </c>
      <c r="C118" t="n">
        <v>0.004925247392877696</v>
      </c>
      <c r="D118" t="n">
        <v>0.07791586642735948</v>
      </c>
    </row>
    <row r="119">
      <c r="A119" t="inlineStr">
        <is>
          <t>Dicey&lt;=0.85: Minimum DD</t>
        </is>
      </c>
      <c r="B119" t="inlineStr">
        <is>
          <t>VRP10</t>
        </is>
      </c>
      <c r="C119" t="n">
        <v>0.04434511019067721</v>
      </c>
      <c r="D119" t="n">
        <v>0.07791586642735948</v>
      </c>
    </row>
    <row r="120">
      <c r="A120" t="inlineStr">
        <is>
          <t>Dicey&lt;=0.85: Minimum DD</t>
        </is>
      </c>
      <c r="B120" t="inlineStr">
        <is>
          <t>VRP20</t>
        </is>
      </c>
      <c r="C120" t="n">
        <v>0.01354005230372607</v>
      </c>
      <c r="D120" t="n">
        <v>0.07791586642735948</v>
      </c>
    </row>
    <row r="121">
      <c r="A121" t="inlineStr">
        <is>
          <t>Dicey&lt;=0.85: Minimum DD</t>
        </is>
      </c>
      <c r="B121" t="inlineStr">
        <is>
          <t>SPREAD20</t>
        </is>
      </c>
      <c r="C121" t="n">
        <v>-0.005781811001736296</v>
      </c>
      <c r="D121" t="n">
        <v>0.07791586642735948</v>
      </c>
    </row>
    <row r="122">
      <c r="A122" t="inlineStr">
        <is>
          <t>Dicey&lt;=0.85: Minimum DD</t>
        </is>
      </c>
      <c r="B122" t="inlineStr">
        <is>
          <t>RV_TREND</t>
        </is>
      </c>
      <c r="C122" t="n">
        <v>0.005788976923162686</v>
      </c>
      <c r="D122" t="n">
        <v>0.07791586642735948</v>
      </c>
    </row>
    <row r="123">
      <c r="A123" t="inlineStr">
        <is>
          <t>Dicey&lt;=0.85: Minimum DD</t>
        </is>
      </c>
      <c r="B123" t="inlineStr">
        <is>
          <t>IV_Ratio</t>
        </is>
      </c>
      <c r="C123" t="n">
        <v>-0.1300856867780108</v>
      </c>
      <c r="D123" t="n">
        <v>0.07791586642735948</v>
      </c>
    </row>
    <row r="124">
      <c r="A124" t="inlineStr">
        <is>
          <t>Dicey&lt;=0.85: Minimum DD</t>
        </is>
      </c>
      <c r="B124" t="inlineStr">
        <is>
          <t>Str_Ratio</t>
        </is>
      </c>
      <c r="C124" t="n">
        <v>0.03160288708077887</v>
      </c>
      <c r="D124" t="n">
        <v>0.07791586642735948</v>
      </c>
    </row>
    <row r="125">
      <c r="A125" t="inlineStr">
        <is>
          <t>Dicey&lt;=0.85: Minimum DD</t>
        </is>
      </c>
      <c r="B125" t="inlineStr">
        <is>
          <t>Norm_OG</t>
        </is>
      </c>
      <c r="C125" t="n">
        <v>0.04422516774903466</v>
      </c>
      <c r="D125" t="n">
        <v>0.07791586642735948</v>
      </c>
    </row>
    <row r="126">
      <c r="A126" t="inlineStr">
        <is>
          <t>Dicey&lt;=0.85: Minimum DD</t>
        </is>
      </c>
      <c r="B126" t="inlineStr">
        <is>
          <t>Adj_IV_Chg</t>
        </is>
      </c>
      <c r="C126" t="n">
        <v>0.0303611282096551</v>
      </c>
      <c r="D126" t="n">
        <v>0.07791586642735948</v>
      </c>
    </row>
    <row r="127">
      <c r="A127" t="inlineStr">
        <is>
          <t>Dicey&lt;=0.85: Minimum DD</t>
        </is>
      </c>
      <c r="B127" t="inlineStr">
        <is>
          <t>Fixed_IDV</t>
        </is>
      </c>
      <c r="C127" t="n">
        <v>0.003399670259831779</v>
      </c>
      <c r="D127" t="n">
        <v>0.07791586642735948</v>
      </c>
    </row>
    <row r="128">
      <c r="A128" t="inlineStr">
        <is>
          <t>Dicey&lt;=0.85: Minimum DD</t>
        </is>
      </c>
      <c r="B128" t="inlineStr">
        <is>
          <t>u_range_bps</t>
        </is>
      </c>
      <c r="C128" t="n">
        <v>-0.004118169644617405</v>
      </c>
      <c r="D128" t="n">
        <v>0.07791586642735948</v>
      </c>
    </row>
    <row r="129">
      <c r="A129" t="inlineStr">
        <is>
          <t>Dicey&lt;=0.85: Minimum DD</t>
        </is>
      </c>
      <c r="B129" t="inlineStr">
        <is>
          <t>str_range_pct</t>
        </is>
      </c>
      <c r="C129" t="n">
        <v>0.1390402725145403</v>
      </c>
      <c r="D129" t="n">
        <v>0.07791586642735948</v>
      </c>
    </row>
    <row r="130">
      <c r="A130" t="inlineStr">
        <is>
          <t>Dicey&lt;=0.85: Minimum DD</t>
        </is>
      </c>
      <c r="B130" t="inlineStr">
        <is>
          <t>str_chg_abs</t>
        </is>
      </c>
      <c r="C130" t="n">
        <v>-0.1333650358342394</v>
      </c>
      <c r="D130" t="n">
        <v>0.07791586642735948</v>
      </c>
    </row>
    <row r="131">
      <c r="A131" t="inlineStr">
        <is>
          <t>Dicey&lt;=0.85: Minimum DD</t>
        </is>
      </c>
      <c r="B131" t="inlineStr">
        <is>
          <t>spread_pct</t>
        </is>
      </c>
      <c r="C131" t="n">
        <v>0.1074325980492436</v>
      </c>
      <c r="D131" t="n">
        <v>0.07791586642735948</v>
      </c>
    </row>
    <row r="132">
      <c r="A132" t="inlineStr">
        <is>
          <t>Dicey&lt;=0.85: Minimum DD</t>
        </is>
      </c>
      <c r="B132" t="inlineStr">
        <is>
          <t>S1_fullfit</t>
        </is>
      </c>
      <c r="C132" t="n">
        <v>-0.05799856632506485</v>
      </c>
      <c r="D132" t="n">
        <v>0.07791586642735948</v>
      </c>
    </row>
    <row r="133">
      <c r="A133" t="inlineStr">
        <is>
          <t>Dicey&lt;=0.85: Minimum DD</t>
        </is>
      </c>
      <c r="B133" t="inlineStr">
        <is>
          <t>S2_fullfit</t>
        </is>
      </c>
      <c r="C133" t="n">
        <v>-0.04272836882165444</v>
      </c>
      <c r="D133" t="n">
        <v>0.07791586642735948</v>
      </c>
    </row>
    <row r="134">
      <c r="A134" t="inlineStr">
        <is>
          <t>Dicey&lt;=0.85: Minimum DD</t>
        </is>
      </c>
      <c r="B134" t="inlineStr">
        <is>
          <t>CW Stage=09:17</t>
        </is>
      </c>
      <c r="C134" t="n">
        <v>0.1081278531208252</v>
      </c>
      <c r="D134" t="n">
        <v>0.07791586642735948</v>
      </c>
    </row>
    <row r="135">
      <c r="A135" t="inlineStr">
        <is>
          <t>Dicey&lt;=0.85: Minimum DD</t>
        </is>
      </c>
      <c r="B135" t="inlineStr">
        <is>
          <t>CW Stage=09:18</t>
        </is>
      </c>
      <c r="C135" t="n">
        <v>0.02314132108176066</v>
      </c>
      <c r="D135" t="n">
        <v>0.07791586642735948</v>
      </c>
    </row>
    <row r="136">
      <c r="A136" t="inlineStr">
        <is>
          <t>Dicey&lt;=0.85: Minimum DD</t>
        </is>
      </c>
      <c r="B136" t="inlineStr">
        <is>
          <t>CW Stage=09:19</t>
        </is>
      </c>
      <c r="C136" t="n">
        <v>0.2664449784663308</v>
      </c>
      <c r="D136" t="n">
        <v>0.07791586642735948</v>
      </c>
    </row>
    <row r="137">
      <c r="A137" t="inlineStr">
        <is>
          <t>Dicey&lt;=0.85: Minimum DD</t>
        </is>
      </c>
      <c r="B137" t="inlineStr">
        <is>
          <t>CW Stage=09:20+</t>
        </is>
      </c>
      <c r="C137" t="n">
        <v>0.1683319333404725</v>
      </c>
      <c r="D137" t="n">
        <v>0.07791586642735948</v>
      </c>
    </row>
    <row r="138">
      <c r="A138" t="inlineStr">
        <is>
          <t>Dicey&lt;=0.85: Minimum DD</t>
        </is>
      </c>
      <c r="B138" t="inlineStr">
        <is>
          <t>CW DTE=2.0</t>
        </is>
      </c>
      <c r="C138" t="n">
        <v>0.0002641582907052659</v>
      </c>
      <c r="D138" t="n">
        <v>0.07791586642735948</v>
      </c>
    </row>
    <row r="139">
      <c r="A139" t="inlineStr">
        <is>
          <t>Dicey&lt;=0.85: Minimum DD</t>
        </is>
      </c>
      <c r="B139" t="inlineStr">
        <is>
          <t>CW DTE=3.0</t>
        </is>
      </c>
      <c r="C139" t="n">
        <v>0.05651101252762133</v>
      </c>
      <c r="D139" t="n">
        <v>0.07791586642735948</v>
      </c>
    </row>
    <row r="140">
      <c r="A140" t="inlineStr">
        <is>
          <t>Dicey&lt;=0.85: Minimum DD</t>
        </is>
      </c>
      <c r="B140" t="inlineStr">
        <is>
          <t>CW DTE=4.0</t>
        </is>
      </c>
      <c r="C140" t="n">
        <v>0.061348349066079</v>
      </c>
      <c r="D140" t="n">
        <v>0.07791586642735948</v>
      </c>
    </row>
    <row r="141">
      <c r="A141" t="inlineStr">
        <is>
          <t>Dicey&lt;=0.85: Minimum DD</t>
        </is>
      </c>
      <c r="B141" t="inlineStr">
        <is>
          <t>CW DTE=5.0</t>
        </is>
      </c>
      <c r="C141" t="n">
        <v>0.1712123038735105</v>
      </c>
      <c r="D141" t="n">
        <v>0.07791586642735948</v>
      </c>
    </row>
    <row r="142">
      <c r="A142" t="inlineStr">
        <is>
          <t>Dicey&lt;=0.85: Minimum DD</t>
        </is>
      </c>
      <c r="B142" t="inlineStr">
        <is>
          <t>CW Weekday=1</t>
        </is>
      </c>
      <c r="C142" t="n">
        <v>0.03343487693999179</v>
      </c>
      <c r="D142" t="n">
        <v>0.07791586642735948</v>
      </c>
    </row>
    <row r="143">
      <c r="A143" t="inlineStr">
        <is>
          <t>Dicey&lt;=0.85: Minimum DD</t>
        </is>
      </c>
      <c r="B143" t="inlineStr">
        <is>
          <t>CW Weekday=2</t>
        </is>
      </c>
      <c r="C143" t="n">
        <v>-0.01639334558510809</v>
      </c>
      <c r="D143" t="n">
        <v>0.07791586642735948</v>
      </c>
    </row>
    <row r="144">
      <c r="A144" t="inlineStr">
        <is>
          <t>Dicey&lt;=0.85: Minimum DD</t>
        </is>
      </c>
      <c r="B144" t="inlineStr">
        <is>
          <t>CW Weekday=3</t>
        </is>
      </c>
      <c r="C144" t="n">
        <v>0.0484127937814483</v>
      </c>
      <c r="D144" t="n">
        <v>0.07791586642735948</v>
      </c>
    </row>
    <row r="145">
      <c r="A145" t="inlineStr">
        <is>
          <t>Dicey&lt;=0.85: Minimum DD</t>
        </is>
      </c>
      <c r="B145" t="inlineStr">
        <is>
          <t>CW Weekday=4</t>
        </is>
      </c>
      <c r="C145" t="n">
        <v>0.08716172857738669</v>
      </c>
      <c r="D145" t="n">
        <v>0.07791586642735948</v>
      </c>
    </row>
    <row r="146">
      <c r="A146" t="inlineStr">
        <is>
          <t>Dicey&lt;=0.85: Minimum DD</t>
        </is>
      </c>
      <c r="B146" t="inlineStr">
        <is>
          <t>CW Weekday=5</t>
        </is>
      </c>
      <c r="C146" t="n">
        <v>0.107164472379031</v>
      </c>
      <c r="D146" t="n">
        <v>0.07791586642735948</v>
      </c>
    </row>
    <row r="147">
      <c r="A147" t="inlineStr">
        <is>
          <t>Dicey&lt;=0.85: Minimum DD</t>
        </is>
      </c>
      <c r="B147" t="inlineStr">
        <is>
          <t>CW Weekday=6</t>
        </is>
      </c>
      <c r="C147" t="n">
        <v>0.002912230286233858</v>
      </c>
      <c r="D147" t="n">
        <v>0.07791586642735948</v>
      </c>
    </row>
    <row r="148">
      <c r="A148" t="inlineStr">
        <is>
          <t>Dicey&lt;=0.85: Minimum DD</t>
        </is>
      </c>
      <c r="B148" t="inlineStr">
        <is>
          <t>CW Event</t>
        </is>
      </c>
      <c r="C148" t="n">
        <v>-0.1964931512033718</v>
      </c>
      <c r="D148" t="n">
        <v>0.07791586642735948</v>
      </c>
    </row>
    <row r="149">
      <c r="A149" t="inlineStr">
        <is>
          <t>Dicey&lt;=0.85: Minimum DD</t>
        </is>
      </c>
      <c r="B149" t="inlineStr">
        <is>
          <t>NW</t>
        </is>
      </c>
      <c r="C149" t="n">
        <v>-0.06403552143507693</v>
      </c>
      <c r="D149" t="n">
        <v>0.07791586642735948</v>
      </c>
    </row>
    <row r="150">
      <c r="A150" t="inlineStr">
        <is>
          <t>Dicey&lt;=0.85: Minimum DD</t>
        </is>
      </c>
      <c r="B150" t="inlineStr">
        <is>
          <t>Prev_flat_DD</t>
        </is>
      </c>
      <c r="C150" t="n">
        <v>-0.1487295915003847</v>
      </c>
      <c r="D150" t="n">
        <v>0.07791586642735948</v>
      </c>
    </row>
    <row r="151">
      <c r="A151" t="inlineStr">
        <is>
          <t>Dicey&lt;=0.85: Minimum DD</t>
        </is>
      </c>
      <c r="B151" t="inlineStr">
        <is>
          <t>Prev_flat_loss_streak</t>
        </is>
      </c>
      <c r="C151" t="n">
        <v>-0.1754899816508207</v>
      </c>
      <c r="D151" t="n">
        <v>0.07791586642735948</v>
      </c>
    </row>
    <row r="152">
      <c r="A152" t="inlineStr">
        <is>
          <t>Dicey&lt;=0.85: Minimum DD</t>
        </is>
      </c>
      <c r="B152" t="inlineStr">
        <is>
          <t>Risk_Loss_probability</t>
        </is>
      </c>
      <c r="C152" t="n">
        <v>-0.008997001340752882</v>
      </c>
      <c r="D152" t="n">
        <v>0.07791586642735948</v>
      </c>
    </row>
    <row r="153">
      <c r="A153" t="inlineStr">
        <is>
          <t>Dicey&lt;=0.85: Minimum DD</t>
        </is>
      </c>
      <c r="B153" t="inlineStr">
        <is>
          <t>Risk_Expected_downside</t>
        </is>
      </c>
      <c r="C153" t="n">
        <v>-0.1659359571959699</v>
      </c>
      <c r="D153" t="n">
        <v>0.07791586642735948</v>
      </c>
    </row>
    <row r="154">
      <c r="A154" t="inlineStr">
        <is>
          <t>Dicey&lt;=0.85: Maximum ratio</t>
        </is>
      </c>
      <c r="B154" t="inlineStr">
        <is>
          <t>IV</t>
        </is>
      </c>
      <c r="C154" t="n">
        <v>-0.06277468961784961</v>
      </c>
      <c r="D154" t="n">
        <v>0.07920436997189649</v>
      </c>
    </row>
    <row r="155">
      <c r="A155" t="inlineStr">
        <is>
          <t>Dicey&lt;=0.85: Maximum ratio</t>
        </is>
      </c>
      <c r="B155" t="inlineStr">
        <is>
          <t>RV10</t>
        </is>
      </c>
      <c r="C155" t="n">
        <v>-0.01832205880041055</v>
      </c>
      <c r="D155" t="n">
        <v>0.07920436997189649</v>
      </c>
    </row>
    <row r="156">
      <c r="A156" t="inlineStr">
        <is>
          <t>Dicey&lt;=0.85: Maximum ratio</t>
        </is>
      </c>
      <c r="B156" t="inlineStr">
        <is>
          <t>RV20</t>
        </is>
      </c>
      <c r="C156" t="n">
        <v>0.004925247392877696</v>
      </c>
      <c r="D156" t="n">
        <v>0.07920436997189649</v>
      </c>
    </row>
    <row r="157">
      <c r="A157" t="inlineStr">
        <is>
          <t>Dicey&lt;=0.85: Maximum ratio</t>
        </is>
      </c>
      <c r="B157" t="inlineStr">
        <is>
          <t>VRP10</t>
        </is>
      </c>
      <c r="C157" t="n">
        <v>0.04434511019067721</v>
      </c>
      <c r="D157" t="n">
        <v>0.07920436997189649</v>
      </c>
    </row>
    <row r="158">
      <c r="A158" t="inlineStr">
        <is>
          <t>Dicey&lt;=0.85: Maximum ratio</t>
        </is>
      </c>
      <c r="B158" t="inlineStr">
        <is>
          <t>VRP20</t>
        </is>
      </c>
      <c r="C158" t="n">
        <v>0.01354005230372607</v>
      </c>
      <c r="D158" t="n">
        <v>0.07920436997189649</v>
      </c>
    </row>
    <row r="159">
      <c r="A159" t="inlineStr">
        <is>
          <t>Dicey&lt;=0.85: Maximum ratio</t>
        </is>
      </c>
      <c r="B159" t="inlineStr">
        <is>
          <t>SPREAD20</t>
        </is>
      </c>
      <c r="C159" t="n">
        <v>-0.005781811001736296</v>
      </c>
      <c r="D159" t="n">
        <v>0.07920436997189649</v>
      </c>
    </row>
    <row r="160">
      <c r="A160" t="inlineStr">
        <is>
          <t>Dicey&lt;=0.85: Maximum ratio</t>
        </is>
      </c>
      <c r="B160" t="inlineStr">
        <is>
          <t>RV_TREND</t>
        </is>
      </c>
      <c r="C160" t="n">
        <v>0.005788976923162686</v>
      </c>
      <c r="D160" t="n">
        <v>0.07920436997189649</v>
      </c>
    </row>
    <row r="161">
      <c r="A161" t="inlineStr">
        <is>
          <t>Dicey&lt;=0.85: Maximum ratio</t>
        </is>
      </c>
      <c r="B161" t="inlineStr">
        <is>
          <t>IV_Ratio</t>
        </is>
      </c>
      <c r="C161" t="n">
        <v>-0.1300856867780108</v>
      </c>
      <c r="D161" t="n">
        <v>0.07920436997189649</v>
      </c>
    </row>
    <row r="162">
      <c r="A162" t="inlineStr">
        <is>
          <t>Dicey&lt;=0.85: Maximum ratio</t>
        </is>
      </c>
      <c r="B162" t="inlineStr">
        <is>
          <t>Str_Ratio</t>
        </is>
      </c>
      <c r="C162" t="n">
        <v>0.03160288708077887</v>
      </c>
      <c r="D162" t="n">
        <v>0.07920436997189649</v>
      </c>
    </row>
    <row r="163">
      <c r="A163" t="inlineStr">
        <is>
          <t>Dicey&lt;=0.85: Maximum ratio</t>
        </is>
      </c>
      <c r="B163" t="inlineStr">
        <is>
          <t>Norm_OG</t>
        </is>
      </c>
      <c r="C163" t="n">
        <v>0.04422516774903466</v>
      </c>
      <c r="D163" t="n">
        <v>0.07920436997189649</v>
      </c>
    </row>
    <row r="164">
      <c r="A164" t="inlineStr">
        <is>
          <t>Dicey&lt;=0.85: Maximum ratio</t>
        </is>
      </c>
      <c r="B164" t="inlineStr">
        <is>
          <t>Adj_IV_Chg</t>
        </is>
      </c>
      <c r="C164" t="n">
        <v>0.0303611282096551</v>
      </c>
      <c r="D164" t="n">
        <v>0.07920436997189649</v>
      </c>
    </row>
    <row r="165">
      <c r="A165" t="inlineStr">
        <is>
          <t>Dicey&lt;=0.85: Maximum ratio</t>
        </is>
      </c>
      <c r="B165" t="inlineStr">
        <is>
          <t>Fixed_IDV</t>
        </is>
      </c>
      <c r="C165" t="n">
        <v>0.003399670259831779</v>
      </c>
      <c r="D165" t="n">
        <v>0.07920436997189649</v>
      </c>
    </row>
    <row r="166">
      <c r="A166" t="inlineStr">
        <is>
          <t>Dicey&lt;=0.85: Maximum ratio</t>
        </is>
      </c>
      <c r="B166" t="inlineStr">
        <is>
          <t>u_range_bps</t>
        </is>
      </c>
      <c r="C166" t="n">
        <v>-0.004118169644617405</v>
      </c>
      <c r="D166" t="n">
        <v>0.07920436997189649</v>
      </c>
    </row>
    <row r="167">
      <c r="A167" t="inlineStr">
        <is>
          <t>Dicey&lt;=0.85: Maximum ratio</t>
        </is>
      </c>
      <c r="B167" t="inlineStr">
        <is>
          <t>str_range_pct</t>
        </is>
      </c>
      <c r="C167" t="n">
        <v>0.1390402725145403</v>
      </c>
      <c r="D167" t="n">
        <v>0.07920436997189649</v>
      </c>
    </row>
    <row r="168">
      <c r="A168" t="inlineStr">
        <is>
          <t>Dicey&lt;=0.85: Maximum ratio</t>
        </is>
      </c>
      <c r="B168" t="inlineStr">
        <is>
          <t>str_chg_abs</t>
        </is>
      </c>
      <c r="C168" t="n">
        <v>-0.1333650358342394</v>
      </c>
      <c r="D168" t="n">
        <v>0.07920436997189649</v>
      </c>
    </row>
    <row r="169">
      <c r="A169" t="inlineStr">
        <is>
          <t>Dicey&lt;=0.85: Maximum ratio</t>
        </is>
      </c>
      <c r="B169" t="inlineStr">
        <is>
          <t>spread_pct</t>
        </is>
      </c>
      <c r="C169" t="n">
        <v>0.1074325980492436</v>
      </c>
      <c r="D169" t="n">
        <v>0.07920436997189649</v>
      </c>
    </row>
    <row r="170">
      <c r="A170" t="inlineStr">
        <is>
          <t>Dicey&lt;=0.85: Maximum ratio</t>
        </is>
      </c>
      <c r="B170" t="inlineStr">
        <is>
          <t>S1_fullfit</t>
        </is>
      </c>
      <c r="C170" t="n">
        <v>-0.05799856632506485</v>
      </c>
      <c r="D170" t="n">
        <v>0.07920436997189649</v>
      </c>
    </row>
    <row r="171">
      <c r="A171" t="inlineStr">
        <is>
          <t>Dicey&lt;=0.85: Maximum ratio</t>
        </is>
      </c>
      <c r="B171" t="inlineStr">
        <is>
          <t>S2_fullfit</t>
        </is>
      </c>
      <c r="C171" t="n">
        <v>-0.04272836882165444</v>
      </c>
      <c r="D171" t="n">
        <v>0.07920436997189649</v>
      </c>
    </row>
    <row r="172">
      <c r="A172" t="inlineStr">
        <is>
          <t>Dicey&lt;=0.85: Maximum ratio</t>
        </is>
      </c>
      <c r="B172" t="inlineStr">
        <is>
          <t>CW Stage=09:17</t>
        </is>
      </c>
      <c r="C172" t="n">
        <v>0.1081278531208252</v>
      </c>
      <c r="D172" t="n">
        <v>0.07920436997189649</v>
      </c>
    </row>
    <row r="173">
      <c r="A173" t="inlineStr">
        <is>
          <t>Dicey&lt;=0.85: Maximum ratio</t>
        </is>
      </c>
      <c r="B173" t="inlineStr">
        <is>
          <t>CW Stage=09:18</t>
        </is>
      </c>
      <c r="C173" t="n">
        <v>0.02314132108176066</v>
      </c>
      <c r="D173" t="n">
        <v>0.07920436997189649</v>
      </c>
    </row>
    <row r="174">
      <c r="A174" t="inlineStr">
        <is>
          <t>Dicey&lt;=0.85: Maximum ratio</t>
        </is>
      </c>
      <c r="B174" t="inlineStr">
        <is>
          <t>CW Stage=09:19</t>
        </is>
      </c>
      <c r="C174" t="n">
        <v>0.2664449784663308</v>
      </c>
      <c r="D174" t="n">
        <v>0.07920436997189649</v>
      </c>
    </row>
    <row r="175">
      <c r="A175" t="inlineStr">
        <is>
          <t>Dicey&lt;=0.85: Maximum ratio</t>
        </is>
      </c>
      <c r="B175" t="inlineStr">
        <is>
          <t>CW Stage=09:20+</t>
        </is>
      </c>
      <c r="C175" t="n">
        <v>0.1683319333404725</v>
      </c>
      <c r="D175" t="n">
        <v>0.07920436997189649</v>
      </c>
    </row>
    <row r="176">
      <c r="A176" t="inlineStr">
        <is>
          <t>Dicey&lt;=0.85: Maximum ratio</t>
        </is>
      </c>
      <c r="B176" t="inlineStr">
        <is>
          <t>CW DTE=2.0</t>
        </is>
      </c>
      <c r="C176" t="n">
        <v>0.0002641582907052659</v>
      </c>
      <c r="D176" t="n">
        <v>0.07920436997189649</v>
      </c>
    </row>
    <row r="177">
      <c r="A177" t="inlineStr">
        <is>
          <t>Dicey&lt;=0.85: Maximum ratio</t>
        </is>
      </c>
      <c r="B177" t="inlineStr">
        <is>
          <t>CW DTE=3.0</t>
        </is>
      </c>
      <c r="C177" t="n">
        <v>0.05651101252762133</v>
      </c>
      <c r="D177" t="n">
        <v>0.07920436997189649</v>
      </c>
    </row>
    <row r="178">
      <c r="A178" t="inlineStr">
        <is>
          <t>Dicey&lt;=0.85: Maximum ratio</t>
        </is>
      </c>
      <c r="B178" t="inlineStr">
        <is>
          <t>CW DTE=4.0</t>
        </is>
      </c>
      <c r="C178" t="n">
        <v>0.061348349066079</v>
      </c>
      <c r="D178" t="n">
        <v>0.07920436997189649</v>
      </c>
    </row>
    <row r="179">
      <c r="A179" t="inlineStr">
        <is>
          <t>Dicey&lt;=0.85: Maximum ratio</t>
        </is>
      </c>
      <c r="B179" t="inlineStr">
        <is>
          <t>CW DTE=5.0</t>
        </is>
      </c>
      <c r="C179" t="n">
        <v>0.1712123038735105</v>
      </c>
      <c r="D179" t="n">
        <v>0.07920436997189649</v>
      </c>
    </row>
    <row r="180">
      <c r="A180" t="inlineStr">
        <is>
          <t>Dicey&lt;=0.85: Maximum ratio</t>
        </is>
      </c>
      <c r="B180" t="inlineStr">
        <is>
          <t>CW Weekday=1</t>
        </is>
      </c>
      <c r="C180" t="n">
        <v>0.03343487693999179</v>
      </c>
      <c r="D180" t="n">
        <v>0.07920436997189649</v>
      </c>
    </row>
    <row r="181">
      <c r="A181" t="inlineStr">
        <is>
          <t>Dicey&lt;=0.85: Maximum ratio</t>
        </is>
      </c>
      <c r="B181" t="inlineStr">
        <is>
          <t>CW Weekday=2</t>
        </is>
      </c>
      <c r="C181" t="n">
        <v>-0.01639334558510809</v>
      </c>
      <c r="D181" t="n">
        <v>0.07920436997189649</v>
      </c>
    </row>
    <row r="182">
      <c r="A182" t="inlineStr">
        <is>
          <t>Dicey&lt;=0.85: Maximum ratio</t>
        </is>
      </c>
      <c r="B182" t="inlineStr">
        <is>
          <t>CW Weekday=3</t>
        </is>
      </c>
      <c r="C182" t="n">
        <v>0.0484127937814483</v>
      </c>
      <c r="D182" t="n">
        <v>0.07920436997189649</v>
      </c>
    </row>
    <row r="183">
      <c r="A183" t="inlineStr">
        <is>
          <t>Dicey&lt;=0.85: Maximum ratio</t>
        </is>
      </c>
      <c r="B183" t="inlineStr">
        <is>
          <t>CW Weekday=4</t>
        </is>
      </c>
      <c r="C183" t="n">
        <v>0.08716172857738669</v>
      </c>
      <c r="D183" t="n">
        <v>0.07920436997189649</v>
      </c>
    </row>
    <row r="184">
      <c r="A184" t="inlineStr">
        <is>
          <t>Dicey&lt;=0.85: Maximum ratio</t>
        </is>
      </c>
      <c r="B184" t="inlineStr">
        <is>
          <t>CW Weekday=5</t>
        </is>
      </c>
      <c r="C184" t="n">
        <v>0.09966447237903103</v>
      </c>
      <c r="D184" t="n">
        <v>0.07920436997189649</v>
      </c>
    </row>
    <row r="185">
      <c r="A185" t="inlineStr">
        <is>
          <t>Dicey&lt;=0.85: Maximum ratio</t>
        </is>
      </c>
      <c r="B185" t="inlineStr">
        <is>
          <t>CW Weekday=6</t>
        </is>
      </c>
      <c r="C185" t="n">
        <v>0.002912230286233858</v>
      </c>
      <c r="D185" t="n">
        <v>0.07920436997189649</v>
      </c>
    </row>
    <row r="186">
      <c r="A186" t="inlineStr">
        <is>
          <t>Dicey&lt;=0.85: Maximum ratio</t>
        </is>
      </c>
      <c r="B186" t="inlineStr">
        <is>
          <t>CW Event</t>
        </is>
      </c>
      <c r="C186" t="n">
        <v>-0.1964931512033718</v>
      </c>
      <c r="D186" t="n">
        <v>0.07920436997189649</v>
      </c>
    </row>
    <row r="187">
      <c r="A187" t="inlineStr">
        <is>
          <t>Dicey&lt;=0.85: Maximum ratio</t>
        </is>
      </c>
      <c r="B187" t="inlineStr">
        <is>
          <t>NW</t>
        </is>
      </c>
      <c r="C187" t="n">
        <v>-0.06403552143507693</v>
      </c>
      <c r="D187" t="n">
        <v>0.07920436997189649</v>
      </c>
    </row>
    <row r="188">
      <c r="A188" t="inlineStr">
        <is>
          <t>Dicey&lt;=0.85: Maximum ratio</t>
        </is>
      </c>
      <c r="B188" t="inlineStr">
        <is>
          <t>Prev_flat_DD</t>
        </is>
      </c>
      <c r="C188" t="n">
        <v>-0.1487295915003847</v>
      </c>
      <c r="D188" t="n">
        <v>0.07920436997189649</v>
      </c>
    </row>
    <row r="189">
      <c r="A189" t="inlineStr">
        <is>
          <t>Dicey&lt;=0.85: Maximum ratio</t>
        </is>
      </c>
      <c r="B189" t="inlineStr">
        <is>
          <t>Prev_flat_loss_streak</t>
        </is>
      </c>
      <c r="C189" t="n">
        <v>-0.1754899816508207</v>
      </c>
      <c r="D189" t="n">
        <v>0.07920436997189649</v>
      </c>
    </row>
    <row r="190">
      <c r="A190" t="inlineStr">
        <is>
          <t>Dicey&lt;=0.85: Maximum ratio</t>
        </is>
      </c>
      <c r="B190" t="inlineStr">
        <is>
          <t>Risk_Loss_probability</t>
        </is>
      </c>
      <c r="C190" t="n">
        <v>-0.01649700134075288</v>
      </c>
      <c r="D190" t="n">
        <v>0.07920436997189649</v>
      </c>
    </row>
    <row r="191">
      <c r="A191" t="inlineStr">
        <is>
          <t>Dicey&lt;=0.85: Maximum ratio</t>
        </is>
      </c>
      <c r="B191" t="inlineStr">
        <is>
          <t>Risk_Expected_downside</t>
        </is>
      </c>
      <c r="C191" t="n">
        <v>-0.1659359571959699</v>
      </c>
      <c r="D191" t="n">
        <v>0.07920436997189649</v>
      </c>
    </row>
    <row r="192">
      <c r="A192" t="inlineStr">
        <is>
          <t>Dicey&lt;=0.85: Maximum profit</t>
        </is>
      </c>
      <c r="B192" t="inlineStr">
        <is>
          <t>IV</t>
        </is>
      </c>
      <c r="C192" t="n">
        <v>0.07972531038215039</v>
      </c>
      <c r="D192" t="n">
        <v>0.6373621630230084</v>
      </c>
    </row>
    <row r="193">
      <c r="A193" t="inlineStr">
        <is>
          <t>Dicey&lt;=0.85: Maximum profit</t>
        </is>
      </c>
      <c r="B193" t="inlineStr">
        <is>
          <t>RV10</t>
        </is>
      </c>
      <c r="C193" t="n">
        <v>-0.01832205880041055</v>
      </c>
      <c r="D193" t="n">
        <v>0.6373621630230084</v>
      </c>
    </row>
    <row r="194">
      <c r="A194" t="inlineStr">
        <is>
          <t>Dicey&lt;=0.85: Maximum profit</t>
        </is>
      </c>
      <c r="B194" t="inlineStr">
        <is>
          <t>RV20</t>
        </is>
      </c>
      <c r="C194" t="n">
        <v>0.1249252473928777</v>
      </c>
      <c r="D194" t="n">
        <v>0.6373621630230084</v>
      </c>
    </row>
    <row r="195">
      <c r="A195" t="inlineStr">
        <is>
          <t>Dicey&lt;=0.85: Maximum profit</t>
        </is>
      </c>
      <c r="B195" t="inlineStr">
        <is>
          <t>VRP10</t>
        </is>
      </c>
      <c r="C195" t="n">
        <v>0.3068451101906772</v>
      </c>
      <c r="D195" t="n">
        <v>0.6373621630230084</v>
      </c>
    </row>
    <row r="196">
      <c r="A196" t="inlineStr">
        <is>
          <t>Dicey&lt;=0.85: Maximum profit</t>
        </is>
      </c>
      <c r="B196" t="inlineStr">
        <is>
          <t>VRP20</t>
        </is>
      </c>
      <c r="C196" t="n">
        <v>-0.1139599476962739</v>
      </c>
      <c r="D196" t="n">
        <v>0.6373621630230084</v>
      </c>
    </row>
    <row r="197">
      <c r="A197" t="inlineStr">
        <is>
          <t>Dicey&lt;=0.85: Maximum profit</t>
        </is>
      </c>
      <c r="B197" t="inlineStr">
        <is>
          <t>SPREAD20</t>
        </is>
      </c>
      <c r="C197" t="n">
        <v>-0.0132818110017363</v>
      </c>
      <c r="D197" t="n">
        <v>0.6373621630230084</v>
      </c>
    </row>
    <row r="198">
      <c r="A198" t="inlineStr">
        <is>
          <t>Dicey&lt;=0.85: Maximum profit</t>
        </is>
      </c>
      <c r="B198" t="inlineStr">
        <is>
          <t>RV_TREND</t>
        </is>
      </c>
      <c r="C198" t="n">
        <v>0.1257889769231627</v>
      </c>
      <c r="D198" t="n">
        <v>0.6373621630230084</v>
      </c>
    </row>
    <row r="199">
      <c r="A199" t="inlineStr">
        <is>
          <t>Dicey&lt;=0.85: Maximum profit</t>
        </is>
      </c>
      <c r="B199" t="inlineStr">
        <is>
          <t>IV_Ratio</t>
        </is>
      </c>
      <c r="C199" t="n">
        <v>0.1099143132219892</v>
      </c>
      <c r="D199" t="n">
        <v>0.6373621630230084</v>
      </c>
    </row>
    <row r="200">
      <c r="A200" t="inlineStr">
        <is>
          <t>Dicey&lt;=0.85: Maximum profit</t>
        </is>
      </c>
      <c r="B200" t="inlineStr">
        <is>
          <t>Str_Ratio</t>
        </is>
      </c>
      <c r="C200" t="n">
        <v>0.03160288708077885</v>
      </c>
      <c r="D200" t="n">
        <v>0.6373621630230084</v>
      </c>
    </row>
    <row r="201">
      <c r="A201" t="inlineStr">
        <is>
          <t>Dicey&lt;=0.85: Maximum profit</t>
        </is>
      </c>
      <c r="B201" t="inlineStr">
        <is>
          <t>Norm_OG</t>
        </is>
      </c>
      <c r="C201" t="n">
        <v>0.1792251677490347</v>
      </c>
      <c r="D201" t="n">
        <v>0.6373621630230084</v>
      </c>
    </row>
    <row r="202">
      <c r="A202" t="inlineStr">
        <is>
          <t>Dicey&lt;=0.85: Maximum profit</t>
        </is>
      </c>
      <c r="B202" t="inlineStr">
        <is>
          <t>Adj_IV_Chg</t>
        </is>
      </c>
      <c r="C202" t="n">
        <v>0.0453611282096551</v>
      </c>
      <c r="D202" t="n">
        <v>0.6373621630230084</v>
      </c>
    </row>
    <row r="203">
      <c r="A203" t="inlineStr">
        <is>
          <t>Dicey&lt;=0.85: Maximum profit</t>
        </is>
      </c>
      <c r="B203" t="inlineStr">
        <is>
          <t>Fixed_IDV</t>
        </is>
      </c>
      <c r="C203" t="n">
        <v>0.1233996702598318</v>
      </c>
      <c r="D203" t="n">
        <v>0.6373621630230084</v>
      </c>
    </row>
    <row r="204">
      <c r="A204" t="inlineStr">
        <is>
          <t>Dicey&lt;=0.85: Maximum profit</t>
        </is>
      </c>
      <c r="B204" t="inlineStr">
        <is>
          <t>u_range_bps</t>
        </is>
      </c>
      <c r="C204" t="n">
        <v>0.6933818303553825</v>
      </c>
      <c r="D204" t="n">
        <v>0.6373621630230084</v>
      </c>
    </row>
    <row r="205">
      <c r="A205" t="inlineStr">
        <is>
          <t>Dicey&lt;=0.85: Maximum profit</t>
        </is>
      </c>
      <c r="B205" t="inlineStr">
        <is>
          <t>str_range_pct</t>
        </is>
      </c>
      <c r="C205" t="n">
        <v>-0.07845972748545971</v>
      </c>
      <c r="D205" t="n">
        <v>0.6373621630230084</v>
      </c>
    </row>
    <row r="206">
      <c r="A206" t="inlineStr">
        <is>
          <t>Dicey&lt;=0.85: Maximum profit</t>
        </is>
      </c>
      <c r="B206" t="inlineStr">
        <is>
          <t>str_chg_abs</t>
        </is>
      </c>
      <c r="C206" t="n">
        <v>-0.1183650358342394</v>
      </c>
      <c r="D206" t="n">
        <v>0.6373621630230084</v>
      </c>
    </row>
    <row r="207">
      <c r="A207" t="inlineStr">
        <is>
          <t>Dicey&lt;=0.85: Maximum profit</t>
        </is>
      </c>
      <c r="B207" t="inlineStr">
        <is>
          <t>spread_pct</t>
        </is>
      </c>
      <c r="C207" t="n">
        <v>0.3099325980492436</v>
      </c>
      <c r="D207" t="n">
        <v>0.6373621630230084</v>
      </c>
    </row>
    <row r="208">
      <c r="A208" t="inlineStr">
        <is>
          <t>Dicey&lt;=0.85: Maximum profit</t>
        </is>
      </c>
      <c r="B208" t="inlineStr">
        <is>
          <t>S1_fullfit</t>
        </is>
      </c>
      <c r="C208" t="n">
        <v>-0.03549856632506485</v>
      </c>
      <c r="D208" t="n">
        <v>0.6373621630230084</v>
      </c>
    </row>
    <row r="209">
      <c r="A209" t="inlineStr">
        <is>
          <t>Dicey&lt;=0.85: Maximum profit</t>
        </is>
      </c>
      <c r="B209" t="inlineStr">
        <is>
          <t>S2_fullfit</t>
        </is>
      </c>
      <c r="C209" t="n">
        <v>-0.05022836882165444</v>
      </c>
      <c r="D209" t="n">
        <v>0.6373621630230084</v>
      </c>
    </row>
    <row r="210">
      <c r="A210" t="inlineStr">
        <is>
          <t>Dicey&lt;=0.85: Maximum profit</t>
        </is>
      </c>
      <c r="B210" t="inlineStr">
        <is>
          <t>CW Stage=09:17</t>
        </is>
      </c>
      <c r="C210" t="n">
        <v>0.1306278531208251</v>
      </c>
      <c r="D210" t="n">
        <v>0.6373621630230084</v>
      </c>
    </row>
    <row r="211">
      <c r="A211" t="inlineStr">
        <is>
          <t>Dicey&lt;=0.85: Maximum profit</t>
        </is>
      </c>
      <c r="B211" t="inlineStr">
        <is>
          <t>CW Stage=09:18</t>
        </is>
      </c>
      <c r="C211" t="n">
        <v>-0.09685867891823932</v>
      </c>
      <c r="D211" t="n">
        <v>0.6373621630230084</v>
      </c>
    </row>
    <row r="212">
      <c r="A212" t="inlineStr">
        <is>
          <t>Dicey&lt;=0.85: Maximum profit</t>
        </is>
      </c>
      <c r="B212" t="inlineStr">
        <is>
          <t>CW Stage=09:19</t>
        </is>
      </c>
      <c r="C212" t="n">
        <v>0.4689449784663309</v>
      </c>
      <c r="D212" t="n">
        <v>0.6373621630230084</v>
      </c>
    </row>
    <row r="213">
      <c r="A213" t="inlineStr">
        <is>
          <t>Dicey&lt;=0.85: Maximum profit</t>
        </is>
      </c>
      <c r="B213" t="inlineStr">
        <is>
          <t>CW Stage=09:20+</t>
        </is>
      </c>
      <c r="C213" t="n">
        <v>0.2058319333404725</v>
      </c>
      <c r="D213" t="n">
        <v>0.6373621630230084</v>
      </c>
    </row>
    <row r="214">
      <c r="A214" t="inlineStr">
        <is>
          <t>Dicey&lt;=0.85: Maximum profit</t>
        </is>
      </c>
      <c r="B214" t="inlineStr">
        <is>
          <t>CW DTE=2.0</t>
        </is>
      </c>
      <c r="C214" t="n">
        <v>0.1202641582907053</v>
      </c>
      <c r="D214" t="n">
        <v>0.6373621630230084</v>
      </c>
    </row>
    <row r="215">
      <c r="A215" t="inlineStr">
        <is>
          <t>Dicey&lt;=0.85: Maximum profit</t>
        </is>
      </c>
      <c r="B215" t="inlineStr">
        <is>
          <t>CW DTE=3.0</t>
        </is>
      </c>
      <c r="C215" t="n">
        <v>-0.04848898747237866</v>
      </c>
      <c r="D215" t="n">
        <v>0.6373621630230084</v>
      </c>
    </row>
    <row r="216">
      <c r="A216" t="inlineStr">
        <is>
          <t>Dicey&lt;=0.85: Maximum profit</t>
        </is>
      </c>
      <c r="B216" t="inlineStr">
        <is>
          <t>CW DTE=4.0</t>
        </is>
      </c>
      <c r="C216" t="n">
        <v>0.076348349066079</v>
      </c>
      <c r="D216" t="n">
        <v>0.6373621630230084</v>
      </c>
    </row>
    <row r="217">
      <c r="A217" t="inlineStr">
        <is>
          <t>Dicey&lt;=0.85: Maximum profit</t>
        </is>
      </c>
      <c r="B217" t="inlineStr">
        <is>
          <t>CW DTE=5.0</t>
        </is>
      </c>
      <c r="C217" t="n">
        <v>0.8012123038735106</v>
      </c>
      <c r="D217" t="n">
        <v>0.6373621630230084</v>
      </c>
    </row>
    <row r="218">
      <c r="A218" t="inlineStr">
        <is>
          <t>Dicey&lt;=0.85: Maximum profit</t>
        </is>
      </c>
      <c r="B218" t="inlineStr">
        <is>
          <t>CW Weekday=1</t>
        </is>
      </c>
      <c r="C218" t="n">
        <v>0.1459348769399918</v>
      </c>
      <c r="D218" t="n">
        <v>0.6373621630230084</v>
      </c>
    </row>
    <row r="219">
      <c r="A219" t="inlineStr">
        <is>
          <t>Dicey&lt;=0.85: Maximum profit</t>
        </is>
      </c>
      <c r="B219" t="inlineStr">
        <is>
          <t>CW Weekday=2</t>
        </is>
      </c>
      <c r="C219" t="n">
        <v>0.1786066544148919</v>
      </c>
      <c r="D219" t="n">
        <v>0.6373621630230084</v>
      </c>
    </row>
    <row r="220">
      <c r="A220" t="inlineStr">
        <is>
          <t>Dicey&lt;=0.85: Maximum profit</t>
        </is>
      </c>
      <c r="B220" t="inlineStr">
        <is>
          <t>CW Weekday=3</t>
        </is>
      </c>
      <c r="C220" t="n">
        <v>-0.08658720621855169</v>
      </c>
      <c r="D220" t="n">
        <v>0.6373621630230084</v>
      </c>
    </row>
    <row r="221">
      <c r="A221" t="inlineStr">
        <is>
          <t>Dicey&lt;=0.85: Maximum profit</t>
        </is>
      </c>
      <c r="B221" t="inlineStr">
        <is>
          <t>CW Weekday=4</t>
        </is>
      </c>
      <c r="C221" t="n">
        <v>0.4021617285773868</v>
      </c>
      <c r="D221" t="n">
        <v>0.6373621630230084</v>
      </c>
    </row>
    <row r="222">
      <c r="A222" t="inlineStr">
        <is>
          <t>Dicey&lt;=0.85: Maximum profit</t>
        </is>
      </c>
      <c r="B222" t="inlineStr">
        <is>
          <t>CW Weekday=5</t>
        </is>
      </c>
      <c r="C222" t="n">
        <v>0.002164472379031057</v>
      </c>
      <c r="D222" t="n">
        <v>0.6373621630230084</v>
      </c>
    </row>
    <row r="223">
      <c r="A223" t="inlineStr">
        <is>
          <t>Dicey&lt;=0.85: Maximum profit</t>
        </is>
      </c>
      <c r="B223" t="inlineStr">
        <is>
          <t>CW Weekday=6</t>
        </is>
      </c>
      <c r="C223" t="n">
        <v>0.002912230286233858</v>
      </c>
      <c r="D223" t="n">
        <v>0.6373621630230084</v>
      </c>
    </row>
    <row r="224">
      <c r="A224" t="inlineStr">
        <is>
          <t>Dicey&lt;=0.85: Maximum profit</t>
        </is>
      </c>
      <c r="B224" t="inlineStr">
        <is>
          <t>CW Event</t>
        </is>
      </c>
      <c r="C224" t="n">
        <v>-0.7214931512033719</v>
      </c>
      <c r="D224" t="n">
        <v>0.6373621630230084</v>
      </c>
    </row>
    <row r="225">
      <c r="A225" t="inlineStr">
        <is>
          <t>Dicey&lt;=0.85: Maximum profit</t>
        </is>
      </c>
      <c r="B225" t="inlineStr">
        <is>
          <t>NW</t>
        </is>
      </c>
      <c r="C225" t="n">
        <v>-0.2740355214350769</v>
      </c>
      <c r="D225" t="n">
        <v>0.6373621630230084</v>
      </c>
    </row>
    <row r="226">
      <c r="A226" t="inlineStr">
        <is>
          <t>Dicey&lt;=0.85: Maximum profit</t>
        </is>
      </c>
      <c r="B226" t="inlineStr">
        <is>
          <t>Prev_flat_DD</t>
        </is>
      </c>
      <c r="C226" t="n">
        <v>0.2862704084996153</v>
      </c>
      <c r="D226" t="n">
        <v>0.6373621630230084</v>
      </c>
    </row>
    <row r="227">
      <c r="A227" t="inlineStr">
        <is>
          <t>Dicey&lt;=0.85: Maximum profit</t>
        </is>
      </c>
      <c r="B227" t="inlineStr">
        <is>
          <t>Prev_flat_loss_streak</t>
        </is>
      </c>
      <c r="C227" t="n">
        <v>-0.2204899816508207</v>
      </c>
      <c r="D227" t="n">
        <v>0.6373621630230084</v>
      </c>
    </row>
    <row r="228">
      <c r="A228" t="inlineStr">
        <is>
          <t>Dicey&lt;=0.85: Maximum profit</t>
        </is>
      </c>
      <c r="B228" t="inlineStr">
        <is>
          <t>Risk_Loss_probability</t>
        </is>
      </c>
      <c r="C228" t="n">
        <v>-0.3764970013407529</v>
      </c>
      <c r="D228" t="n">
        <v>0.6373621630230084</v>
      </c>
    </row>
    <row r="229">
      <c r="A229" t="inlineStr">
        <is>
          <t>Dicey&lt;=0.85: Maximum profit</t>
        </is>
      </c>
      <c r="B229" t="inlineStr">
        <is>
          <t>Risk_Expected_downside</t>
        </is>
      </c>
      <c r="C229" t="n">
        <v>-0.4059359571959699</v>
      </c>
      <c r="D229" t="n">
        <v>0.6373621630230084</v>
      </c>
    </row>
    <row r="230">
      <c r="A230" t="inlineStr">
        <is>
          <t>Dicey&lt;=0.75: Minimum DD</t>
        </is>
      </c>
      <c r="B230" t="inlineStr">
        <is>
          <t>IV</t>
        </is>
      </c>
      <c r="C230" t="n">
        <v>-0.06277468961784961</v>
      </c>
      <c r="D230" t="n">
        <v>0.1416124313383217</v>
      </c>
    </row>
    <row r="231">
      <c r="A231" t="inlineStr">
        <is>
          <t>Dicey&lt;=0.75: Minimum DD</t>
        </is>
      </c>
      <c r="B231" t="inlineStr">
        <is>
          <t>RV10</t>
        </is>
      </c>
      <c r="C231" t="n">
        <v>-0.01832205880041055</v>
      </c>
      <c r="D231" t="n">
        <v>0.1416124313383217</v>
      </c>
    </row>
    <row r="232">
      <c r="A232" t="inlineStr">
        <is>
          <t>Dicey&lt;=0.75: Minimum DD</t>
        </is>
      </c>
      <c r="B232" t="inlineStr">
        <is>
          <t>RV20</t>
        </is>
      </c>
      <c r="C232" t="n">
        <v>0.004925247392877696</v>
      </c>
      <c r="D232" t="n">
        <v>0.1416124313383217</v>
      </c>
    </row>
    <row r="233">
      <c r="A233" t="inlineStr">
        <is>
          <t>Dicey&lt;=0.75: Minimum DD</t>
        </is>
      </c>
      <c r="B233" t="inlineStr">
        <is>
          <t>VRP10</t>
        </is>
      </c>
      <c r="C233" t="n">
        <v>0.02934511019067721</v>
      </c>
      <c r="D233" t="n">
        <v>0.1416124313383217</v>
      </c>
    </row>
    <row r="234">
      <c r="A234" t="inlineStr">
        <is>
          <t>Dicey&lt;=0.75: Minimum DD</t>
        </is>
      </c>
      <c r="B234" t="inlineStr">
        <is>
          <t>VRP20</t>
        </is>
      </c>
      <c r="C234" t="n">
        <v>0.01354005230372607</v>
      </c>
      <c r="D234" t="n">
        <v>0.1416124313383217</v>
      </c>
    </row>
    <row r="235">
      <c r="A235" t="inlineStr">
        <is>
          <t>Dicey&lt;=0.75: Minimum DD</t>
        </is>
      </c>
      <c r="B235" t="inlineStr">
        <is>
          <t>SPREAD20</t>
        </is>
      </c>
      <c r="C235" t="n">
        <v>-0.005781811001736296</v>
      </c>
      <c r="D235" t="n">
        <v>0.1416124313383217</v>
      </c>
    </row>
    <row r="236">
      <c r="A236" t="inlineStr">
        <is>
          <t>Dicey&lt;=0.75: Minimum DD</t>
        </is>
      </c>
      <c r="B236" t="inlineStr">
        <is>
          <t>RV_TREND</t>
        </is>
      </c>
      <c r="C236" t="n">
        <v>0.05828897692316268</v>
      </c>
      <c r="D236" t="n">
        <v>0.1416124313383217</v>
      </c>
    </row>
    <row r="237">
      <c r="A237" t="inlineStr">
        <is>
          <t>Dicey&lt;=0.75: Minimum DD</t>
        </is>
      </c>
      <c r="B237" t="inlineStr">
        <is>
          <t>IV_Ratio</t>
        </is>
      </c>
      <c r="C237" t="n">
        <v>-0.1225856867780108</v>
      </c>
      <c r="D237" t="n">
        <v>0.1416124313383217</v>
      </c>
    </row>
    <row r="238">
      <c r="A238" t="inlineStr">
        <is>
          <t>Dicey&lt;=0.75: Minimum DD</t>
        </is>
      </c>
      <c r="B238" t="inlineStr">
        <is>
          <t>Str_Ratio</t>
        </is>
      </c>
      <c r="C238" t="n">
        <v>0.06160288708077885</v>
      </c>
      <c r="D238" t="n">
        <v>0.1416124313383217</v>
      </c>
    </row>
    <row r="239">
      <c r="A239" t="inlineStr">
        <is>
          <t>Dicey&lt;=0.75: Minimum DD</t>
        </is>
      </c>
      <c r="B239" t="inlineStr">
        <is>
          <t>Norm_OG</t>
        </is>
      </c>
      <c r="C239" t="n">
        <v>0.04422516774903466</v>
      </c>
      <c r="D239" t="n">
        <v>0.1416124313383217</v>
      </c>
    </row>
    <row r="240">
      <c r="A240" t="inlineStr">
        <is>
          <t>Dicey&lt;=0.75: Minimum DD</t>
        </is>
      </c>
      <c r="B240" t="inlineStr">
        <is>
          <t>Adj_IV_Chg</t>
        </is>
      </c>
      <c r="C240" t="n">
        <v>0.0303611282096551</v>
      </c>
      <c r="D240" t="n">
        <v>0.1416124313383217</v>
      </c>
    </row>
    <row r="241">
      <c r="A241" t="inlineStr">
        <is>
          <t>Dicey&lt;=0.75: Minimum DD</t>
        </is>
      </c>
      <c r="B241" t="inlineStr">
        <is>
          <t>Fixed_IDV</t>
        </is>
      </c>
      <c r="C241" t="n">
        <v>0.003399670259831779</v>
      </c>
      <c r="D241" t="n">
        <v>0.1416124313383217</v>
      </c>
    </row>
    <row r="242">
      <c r="A242" t="inlineStr">
        <is>
          <t>Dicey&lt;=0.75: Minimum DD</t>
        </is>
      </c>
      <c r="B242" t="inlineStr">
        <is>
          <t>u_range_bps</t>
        </is>
      </c>
      <c r="C242" t="n">
        <v>-0.004118169644617405</v>
      </c>
      <c r="D242" t="n">
        <v>0.1416124313383217</v>
      </c>
    </row>
    <row r="243">
      <c r="A243" t="inlineStr">
        <is>
          <t>Dicey&lt;=0.75: Minimum DD</t>
        </is>
      </c>
      <c r="B243" t="inlineStr">
        <is>
          <t>str_range_pct</t>
        </is>
      </c>
      <c r="C243" t="n">
        <v>0.0415402725145403</v>
      </c>
      <c r="D243" t="n">
        <v>0.1416124313383217</v>
      </c>
    </row>
    <row r="244">
      <c r="A244" t="inlineStr">
        <is>
          <t>Dicey&lt;=0.75: Minimum DD</t>
        </is>
      </c>
      <c r="B244" t="inlineStr">
        <is>
          <t>str_chg_abs</t>
        </is>
      </c>
      <c r="C244" t="n">
        <v>-0.1333650358342394</v>
      </c>
      <c r="D244" t="n">
        <v>0.1416124313383217</v>
      </c>
    </row>
    <row r="245">
      <c r="A245" t="inlineStr">
        <is>
          <t>Dicey&lt;=0.75: Minimum DD</t>
        </is>
      </c>
      <c r="B245" t="inlineStr">
        <is>
          <t>spread_pct</t>
        </is>
      </c>
      <c r="C245" t="n">
        <v>-0.01256740195075637</v>
      </c>
      <c r="D245" t="n">
        <v>0.1416124313383217</v>
      </c>
    </row>
    <row r="246">
      <c r="A246" t="inlineStr">
        <is>
          <t>Dicey&lt;=0.75: Minimum DD</t>
        </is>
      </c>
      <c r="B246" t="inlineStr">
        <is>
          <t>S1_fullfit</t>
        </is>
      </c>
      <c r="C246" t="n">
        <v>-0.02799856632506485</v>
      </c>
      <c r="D246" t="n">
        <v>0.1416124313383217</v>
      </c>
    </row>
    <row r="247">
      <c r="A247" t="inlineStr">
        <is>
          <t>Dicey&lt;=0.75: Minimum DD</t>
        </is>
      </c>
      <c r="B247" t="inlineStr">
        <is>
          <t>S2_fullfit</t>
        </is>
      </c>
      <c r="C247" t="n">
        <v>0.01727163117834556</v>
      </c>
      <c r="D247" t="n">
        <v>0.1416124313383217</v>
      </c>
    </row>
    <row r="248">
      <c r="A248" t="inlineStr">
        <is>
          <t>Dicey&lt;=0.75: Minimum DD</t>
        </is>
      </c>
      <c r="B248" t="inlineStr">
        <is>
          <t>CW Stage=09:17</t>
        </is>
      </c>
      <c r="C248" t="n">
        <v>0.1081278531208252</v>
      </c>
      <c r="D248" t="n">
        <v>0.1416124313383217</v>
      </c>
    </row>
    <row r="249">
      <c r="A249" t="inlineStr">
        <is>
          <t>Dicey&lt;=0.75: Minimum DD</t>
        </is>
      </c>
      <c r="B249" t="inlineStr">
        <is>
          <t>CW Stage=09:18</t>
        </is>
      </c>
      <c r="C249" t="n">
        <v>-0.006858678918239339</v>
      </c>
      <c r="D249" t="n">
        <v>0.1416124313383217</v>
      </c>
    </row>
    <row r="250">
      <c r="A250" t="inlineStr">
        <is>
          <t>Dicey&lt;=0.75: Minimum DD</t>
        </is>
      </c>
      <c r="B250" t="inlineStr">
        <is>
          <t>CW Stage=09:19</t>
        </is>
      </c>
      <c r="C250" t="n">
        <v>-0.003555021533669184</v>
      </c>
      <c r="D250" t="n">
        <v>0.1416124313383217</v>
      </c>
    </row>
    <row r="251">
      <c r="A251" t="inlineStr">
        <is>
          <t>Dicey&lt;=0.75: Minimum DD</t>
        </is>
      </c>
      <c r="B251" t="inlineStr">
        <is>
          <t>CW Stage=09:20+</t>
        </is>
      </c>
      <c r="C251" t="n">
        <v>0.04833193334047248</v>
      </c>
      <c r="D251" t="n">
        <v>0.1416124313383217</v>
      </c>
    </row>
    <row r="252">
      <c r="A252" t="inlineStr">
        <is>
          <t>Dicey&lt;=0.75: Minimum DD</t>
        </is>
      </c>
      <c r="B252" t="inlineStr">
        <is>
          <t>CW DTE=2.0</t>
        </is>
      </c>
      <c r="C252" t="n">
        <v>0.0002641582907052659</v>
      </c>
      <c r="D252" t="n">
        <v>0.1416124313383217</v>
      </c>
    </row>
    <row r="253">
      <c r="A253" t="inlineStr">
        <is>
          <t>Dicey&lt;=0.75: Minimum DD</t>
        </is>
      </c>
      <c r="B253" t="inlineStr">
        <is>
          <t>CW DTE=3.0</t>
        </is>
      </c>
      <c r="C253" t="n">
        <v>-0.003488987472378663</v>
      </c>
      <c r="D253" t="n">
        <v>0.1416124313383217</v>
      </c>
    </row>
    <row r="254">
      <c r="A254" t="inlineStr">
        <is>
          <t>Dicey&lt;=0.75: Minimum DD</t>
        </is>
      </c>
      <c r="B254" t="inlineStr">
        <is>
          <t>CW DTE=4.0</t>
        </is>
      </c>
      <c r="C254" t="n">
        <v>0.181348349066079</v>
      </c>
      <c r="D254" t="n">
        <v>0.1416124313383217</v>
      </c>
    </row>
    <row r="255">
      <c r="A255" t="inlineStr">
        <is>
          <t>Dicey&lt;=0.75: Minimum DD</t>
        </is>
      </c>
      <c r="B255" t="inlineStr">
        <is>
          <t>CW DTE=5.0</t>
        </is>
      </c>
      <c r="C255" t="n">
        <v>0.0512123038735105</v>
      </c>
      <c r="D255" t="n">
        <v>0.1416124313383217</v>
      </c>
    </row>
    <row r="256">
      <c r="A256" t="inlineStr">
        <is>
          <t>Dicey&lt;=0.75: Minimum DD</t>
        </is>
      </c>
      <c r="B256" t="inlineStr">
        <is>
          <t>CW Weekday=1</t>
        </is>
      </c>
      <c r="C256" t="n">
        <v>0.0184348769399918</v>
      </c>
      <c r="D256" t="n">
        <v>0.1416124313383217</v>
      </c>
    </row>
    <row r="257">
      <c r="A257" t="inlineStr">
        <is>
          <t>Dicey&lt;=0.75: Minimum DD</t>
        </is>
      </c>
      <c r="B257" t="inlineStr">
        <is>
          <t>CW Weekday=2</t>
        </is>
      </c>
      <c r="C257" t="n">
        <v>-0.01639334558510809</v>
      </c>
      <c r="D257" t="n">
        <v>0.1416124313383217</v>
      </c>
    </row>
    <row r="258">
      <c r="A258" t="inlineStr">
        <is>
          <t>Dicey&lt;=0.75: Minimum DD</t>
        </is>
      </c>
      <c r="B258" t="inlineStr">
        <is>
          <t>CW Weekday=3</t>
        </is>
      </c>
      <c r="C258" t="n">
        <v>0.02591279378144831</v>
      </c>
      <c r="D258" t="n">
        <v>0.1416124313383217</v>
      </c>
    </row>
    <row r="259">
      <c r="A259" t="inlineStr">
        <is>
          <t>Dicey&lt;=0.75: Minimum DD</t>
        </is>
      </c>
      <c r="B259" t="inlineStr">
        <is>
          <t>CW Weekday=4</t>
        </is>
      </c>
      <c r="C259" t="n">
        <v>0.05716172857738669</v>
      </c>
      <c r="D259" t="n">
        <v>0.1416124313383217</v>
      </c>
    </row>
    <row r="260">
      <c r="A260" t="inlineStr">
        <is>
          <t>Dicey&lt;=0.75: Minimum DD</t>
        </is>
      </c>
      <c r="B260" t="inlineStr">
        <is>
          <t>CW Weekday=5</t>
        </is>
      </c>
      <c r="C260" t="n">
        <v>-0.005335527620968956</v>
      </c>
      <c r="D260" t="n">
        <v>0.1416124313383217</v>
      </c>
    </row>
    <row r="261">
      <c r="A261" t="inlineStr">
        <is>
          <t>Dicey&lt;=0.75: Minimum DD</t>
        </is>
      </c>
      <c r="B261" t="inlineStr">
        <is>
          <t>CW Weekday=6</t>
        </is>
      </c>
      <c r="C261" t="n">
        <v>0.002912230286233858</v>
      </c>
      <c r="D261" t="n">
        <v>0.1416124313383217</v>
      </c>
    </row>
    <row r="262">
      <c r="A262" t="inlineStr">
        <is>
          <t>Dicey&lt;=0.75: Minimum DD</t>
        </is>
      </c>
      <c r="B262" t="inlineStr">
        <is>
          <t>CW Event</t>
        </is>
      </c>
      <c r="C262" t="n">
        <v>0.0135068487966282</v>
      </c>
      <c r="D262" t="n">
        <v>0.1416124313383217</v>
      </c>
    </row>
    <row r="263">
      <c r="A263" t="inlineStr">
        <is>
          <t>Dicey&lt;=0.75: Minimum DD</t>
        </is>
      </c>
      <c r="B263" t="inlineStr">
        <is>
          <t>NW</t>
        </is>
      </c>
      <c r="C263" t="n">
        <v>0.03346447856492307</v>
      </c>
      <c r="D263" t="n">
        <v>0.1416124313383217</v>
      </c>
    </row>
    <row r="264">
      <c r="A264" t="inlineStr">
        <is>
          <t>Dicey&lt;=0.75: Minimum DD</t>
        </is>
      </c>
      <c r="B264" t="inlineStr">
        <is>
          <t>Prev_flat_DD</t>
        </is>
      </c>
      <c r="C264" t="n">
        <v>-0.1487295915003847</v>
      </c>
      <c r="D264" t="n">
        <v>0.1416124313383217</v>
      </c>
    </row>
    <row r="265">
      <c r="A265" t="inlineStr">
        <is>
          <t>Dicey&lt;=0.75: Minimum DD</t>
        </is>
      </c>
      <c r="B265" t="inlineStr">
        <is>
          <t>Prev_flat_loss_streak</t>
        </is>
      </c>
      <c r="C265" t="n">
        <v>-0.0854899816508207</v>
      </c>
      <c r="D265" t="n">
        <v>0.1416124313383217</v>
      </c>
    </row>
    <row r="266">
      <c r="A266" t="inlineStr">
        <is>
          <t>Dicey&lt;=0.75: Minimum DD</t>
        </is>
      </c>
      <c r="B266" t="inlineStr">
        <is>
          <t>Risk_Loss_probability</t>
        </is>
      </c>
      <c r="C266" t="n">
        <v>-0.008997001340752882</v>
      </c>
      <c r="D266" t="n">
        <v>0.1416124313383217</v>
      </c>
    </row>
    <row r="267">
      <c r="A267" t="inlineStr">
        <is>
          <t>Dicey&lt;=0.75: Minimum DD</t>
        </is>
      </c>
      <c r="B267" t="inlineStr">
        <is>
          <t>Risk_Expected_downside</t>
        </is>
      </c>
      <c r="C267" t="n">
        <v>-0.1584359571959699</v>
      </c>
      <c r="D267" t="n">
        <v>0.1416124313383217</v>
      </c>
    </row>
    <row r="268">
      <c r="A268" t="inlineStr">
        <is>
          <t>Dicey&lt;=0.75: Maximum ratio</t>
        </is>
      </c>
      <c r="B268" t="inlineStr">
        <is>
          <t>IV</t>
        </is>
      </c>
      <c r="C268" t="n">
        <v>-0.06277468961784961</v>
      </c>
      <c r="D268" t="n">
        <v>0.3014369666738795</v>
      </c>
    </row>
    <row r="269">
      <c r="A269" t="inlineStr">
        <is>
          <t>Dicey&lt;=0.75: Maximum ratio</t>
        </is>
      </c>
      <c r="B269" t="inlineStr">
        <is>
          <t>RV10</t>
        </is>
      </c>
      <c r="C269" t="n">
        <v>-0.01832205880041055</v>
      </c>
      <c r="D269" t="n">
        <v>0.3014369666738795</v>
      </c>
    </row>
    <row r="270">
      <c r="A270" t="inlineStr">
        <is>
          <t>Dicey&lt;=0.75: Maximum ratio</t>
        </is>
      </c>
      <c r="B270" t="inlineStr">
        <is>
          <t>RV20</t>
        </is>
      </c>
      <c r="C270" t="n">
        <v>0.004925247392877696</v>
      </c>
      <c r="D270" t="n">
        <v>0.3014369666738795</v>
      </c>
    </row>
    <row r="271">
      <c r="A271" t="inlineStr">
        <is>
          <t>Dicey&lt;=0.75: Maximum ratio</t>
        </is>
      </c>
      <c r="B271" t="inlineStr">
        <is>
          <t>VRP10</t>
        </is>
      </c>
      <c r="C271" t="n">
        <v>0.1193451101906772</v>
      </c>
      <c r="D271" t="n">
        <v>0.3014369666738795</v>
      </c>
    </row>
    <row r="272">
      <c r="A272" t="inlineStr">
        <is>
          <t>Dicey&lt;=0.75: Maximum ratio</t>
        </is>
      </c>
      <c r="B272" t="inlineStr">
        <is>
          <t>VRP20</t>
        </is>
      </c>
      <c r="C272" t="n">
        <v>-0.05395994769627393</v>
      </c>
      <c r="D272" t="n">
        <v>0.3014369666738795</v>
      </c>
    </row>
    <row r="273">
      <c r="A273" t="inlineStr">
        <is>
          <t>Dicey&lt;=0.75: Maximum ratio</t>
        </is>
      </c>
      <c r="B273" t="inlineStr">
        <is>
          <t>SPREAD20</t>
        </is>
      </c>
      <c r="C273" t="n">
        <v>-0.0207818110017363</v>
      </c>
      <c r="D273" t="n">
        <v>0.3014369666738795</v>
      </c>
    </row>
    <row r="274">
      <c r="A274" t="inlineStr">
        <is>
          <t>Dicey&lt;=0.75: Maximum ratio</t>
        </is>
      </c>
      <c r="B274" t="inlineStr">
        <is>
          <t>RV_TREND</t>
        </is>
      </c>
      <c r="C274" t="n">
        <v>0.1782889769231627</v>
      </c>
      <c r="D274" t="n">
        <v>0.3014369666738795</v>
      </c>
    </row>
    <row r="275">
      <c r="A275" t="inlineStr">
        <is>
          <t>Dicey&lt;=0.75: Maximum ratio</t>
        </is>
      </c>
      <c r="B275" t="inlineStr">
        <is>
          <t>IV_Ratio</t>
        </is>
      </c>
      <c r="C275" t="n">
        <v>-0.1300856867780108</v>
      </c>
      <c r="D275" t="n">
        <v>0.3014369666738795</v>
      </c>
    </row>
    <row r="276">
      <c r="A276" t="inlineStr">
        <is>
          <t>Dicey&lt;=0.75: Maximum ratio</t>
        </is>
      </c>
      <c r="B276" t="inlineStr">
        <is>
          <t>Str_Ratio</t>
        </is>
      </c>
      <c r="C276" t="n">
        <v>0.1516028870807788</v>
      </c>
      <c r="D276" t="n">
        <v>0.3014369666738795</v>
      </c>
    </row>
    <row r="277">
      <c r="A277" t="inlineStr">
        <is>
          <t>Dicey&lt;=0.75: Maximum ratio</t>
        </is>
      </c>
      <c r="B277" t="inlineStr">
        <is>
          <t>Norm_OG</t>
        </is>
      </c>
      <c r="C277" t="n">
        <v>0.03672516774903466</v>
      </c>
      <c r="D277" t="n">
        <v>0.3014369666738795</v>
      </c>
    </row>
    <row r="278">
      <c r="A278" t="inlineStr">
        <is>
          <t>Dicey&lt;=0.75: Maximum ratio</t>
        </is>
      </c>
      <c r="B278" t="inlineStr">
        <is>
          <t>Adj_IV_Chg</t>
        </is>
      </c>
      <c r="C278" t="n">
        <v>0.0303611282096551</v>
      </c>
      <c r="D278" t="n">
        <v>0.3014369666738795</v>
      </c>
    </row>
    <row r="279">
      <c r="A279" t="inlineStr">
        <is>
          <t>Dicey&lt;=0.75: Maximum ratio</t>
        </is>
      </c>
      <c r="B279" t="inlineStr">
        <is>
          <t>Fixed_IDV</t>
        </is>
      </c>
      <c r="C279" t="n">
        <v>-0.004100329740168221</v>
      </c>
      <c r="D279" t="n">
        <v>0.3014369666738795</v>
      </c>
    </row>
    <row r="280">
      <c r="A280" t="inlineStr">
        <is>
          <t>Dicey&lt;=0.75: Maximum ratio</t>
        </is>
      </c>
      <c r="B280" t="inlineStr">
        <is>
          <t>u_range_bps</t>
        </is>
      </c>
      <c r="C280" t="n">
        <v>-0.004118169644617405</v>
      </c>
      <c r="D280" t="n">
        <v>0.3014369666738795</v>
      </c>
    </row>
    <row r="281">
      <c r="A281" t="inlineStr">
        <is>
          <t>Dicey&lt;=0.75: Maximum ratio</t>
        </is>
      </c>
      <c r="B281" t="inlineStr">
        <is>
          <t>str_range_pct</t>
        </is>
      </c>
      <c r="C281" t="n">
        <v>0.1540402725145403</v>
      </c>
      <c r="D281" t="n">
        <v>0.3014369666738795</v>
      </c>
    </row>
    <row r="282">
      <c r="A282" t="inlineStr">
        <is>
          <t>Dicey&lt;=0.75: Maximum ratio</t>
        </is>
      </c>
      <c r="B282" t="inlineStr">
        <is>
          <t>str_chg_abs</t>
        </is>
      </c>
      <c r="C282" t="n">
        <v>-0.1633650358342394</v>
      </c>
      <c r="D282" t="n">
        <v>0.3014369666738795</v>
      </c>
    </row>
    <row r="283">
      <c r="A283" t="inlineStr">
        <is>
          <t>Dicey&lt;=0.75: Maximum ratio</t>
        </is>
      </c>
      <c r="B283" t="inlineStr">
        <is>
          <t>spread_pct</t>
        </is>
      </c>
      <c r="C283" t="n">
        <v>0.2124325980492436</v>
      </c>
      <c r="D283" t="n">
        <v>0.3014369666738795</v>
      </c>
    </row>
    <row r="284">
      <c r="A284" t="inlineStr">
        <is>
          <t>Dicey&lt;=0.75: Maximum ratio</t>
        </is>
      </c>
      <c r="B284" t="inlineStr">
        <is>
          <t>S1_fullfit</t>
        </is>
      </c>
      <c r="C284" t="n">
        <v>-0.05799856632506485</v>
      </c>
      <c r="D284" t="n">
        <v>0.3014369666738795</v>
      </c>
    </row>
    <row r="285">
      <c r="A285" t="inlineStr">
        <is>
          <t>Dicey&lt;=0.75: Maximum ratio</t>
        </is>
      </c>
      <c r="B285" t="inlineStr">
        <is>
          <t>S2_fullfit</t>
        </is>
      </c>
      <c r="C285" t="n">
        <v>-0.04272836882165444</v>
      </c>
      <c r="D285" t="n">
        <v>0.3014369666738795</v>
      </c>
    </row>
    <row r="286">
      <c r="A286" t="inlineStr">
        <is>
          <t>Dicey&lt;=0.75: Maximum ratio</t>
        </is>
      </c>
      <c r="B286" t="inlineStr">
        <is>
          <t>CW Stage=09:17</t>
        </is>
      </c>
      <c r="C286" t="n">
        <v>0.1231278531208252</v>
      </c>
      <c r="D286" t="n">
        <v>0.3014369666738795</v>
      </c>
    </row>
    <row r="287">
      <c r="A287" t="inlineStr">
        <is>
          <t>Dicey&lt;=0.75: Maximum ratio</t>
        </is>
      </c>
      <c r="B287" t="inlineStr">
        <is>
          <t>CW Stage=09:18</t>
        </is>
      </c>
      <c r="C287" t="n">
        <v>0.1956413210817606</v>
      </c>
      <c r="D287" t="n">
        <v>0.3014369666738795</v>
      </c>
    </row>
    <row r="288">
      <c r="A288" t="inlineStr">
        <is>
          <t>Dicey&lt;=0.75: Maximum ratio</t>
        </is>
      </c>
      <c r="B288" t="inlineStr">
        <is>
          <t>CW Stage=09:19</t>
        </is>
      </c>
      <c r="C288" t="n">
        <v>0.2064449784663308</v>
      </c>
      <c r="D288" t="n">
        <v>0.3014369666738795</v>
      </c>
    </row>
    <row r="289">
      <c r="A289" t="inlineStr">
        <is>
          <t>Dicey&lt;=0.75: Maximum ratio</t>
        </is>
      </c>
      <c r="B289" t="inlineStr">
        <is>
          <t>CW Stage=09:20+</t>
        </is>
      </c>
      <c r="C289" t="n">
        <v>0.4683319333404725</v>
      </c>
      <c r="D289" t="n">
        <v>0.3014369666738795</v>
      </c>
    </row>
    <row r="290">
      <c r="A290" t="inlineStr">
        <is>
          <t>Dicey&lt;=0.75: Maximum ratio</t>
        </is>
      </c>
      <c r="B290" t="inlineStr">
        <is>
          <t>CW DTE=2.0</t>
        </is>
      </c>
      <c r="C290" t="n">
        <v>0.0002641582907052659</v>
      </c>
      <c r="D290" t="n">
        <v>0.3014369666738795</v>
      </c>
    </row>
    <row r="291">
      <c r="A291" t="inlineStr">
        <is>
          <t>Dicey&lt;=0.75: Maximum ratio</t>
        </is>
      </c>
      <c r="B291" t="inlineStr">
        <is>
          <t>CW DTE=3.0</t>
        </is>
      </c>
      <c r="C291" t="n">
        <v>0.1765110125276213</v>
      </c>
      <c r="D291" t="n">
        <v>0.3014369666738795</v>
      </c>
    </row>
    <row r="292">
      <c r="A292" t="inlineStr">
        <is>
          <t>Dicey&lt;=0.75: Maximum ratio</t>
        </is>
      </c>
      <c r="B292" t="inlineStr">
        <is>
          <t>CW DTE=4.0</t>
        </is>
      </c>
      <c r="C292" t="n">
        <v>0.241348349066079</v>
      </c>
      <c r="D292" t="n">
        <v>0.3014369666738795</v>
      </c>
    </row>
    <row r="293">
      <c r="A293" t="inlineStr">
        <is>
          <t>Dicey&lt;=0.75: Maximum ratio</t>
        </is>
      </c>
      <c r="B293" t="inlineStr">
        <is>
          <t>CW DTE=5.0</t>
        </is>
      </c>
      <c r="C293" t="n">
        <v>0.2087123038735105</v>
      </c>
      <c r="D293" t="n">
        <v>0.3014369666738795</v>
      </c>
    </row>
    <row r="294">
      <c r="A294" t="inlineStr">
        <is>
          <t>Dicey&lt;=0.75: Maximum ratio</t>
        </is>
      </c>
      <c r="B294" t="inlineStr">
        <is>
          <t>CW Weekday=1</t>
        </is>
      </c>
      <c r="C294" t="n">
        <v>0.03343487693999179</v>
      </c>
      <c r="D294" t="n">
        <v>0.3014369666738795</v>
      </c>
    </row>
    <row r="295">
      <c r="A295" t="inlineStr">
        <is>
          <t>Dicey&lt;=0.75: Maximum ratio</t>
        </is>
      </c>
      <c r="B295" t="inlineStr">
        <is>
          <t>CW Weekday=2</t>
        </is>
      </c>
      <c r="C295" t="n">
        <v>-0.08389334558510808</v>
      </c>
      <c r="D295" t="n">
        <v>0.3014369666738795</v>
      </c>
    </row>
    <row r="296">
      <c r="A296" t="inlineStr">
        <is>
          <t>Dicey&lt;=0.75: Maximum ratio</t>
        </is>
      </c>
      <c r="B296" t="inlineStr">
        <is>
          <t>CW Weekday=3</t>
        </is>
      </c>
      <c r="C296" t="n">
        <v>-0.1315872062185517</v>
      </c>
      <c r="D296" t="n">
        <v>0.3014369666738795</v>
      </c>
    </row>
    <row r="297">
      <c r="A297" t="inlineStr">
        <is>
          <t>Dicey&lt;=0.75: Maximum ratio</t>
        </is>
      </c>
      <c r="B297" t="inlineStr">
        <is>
          <t>CW Weekday=4</t>
        </is>
      </c>
      <c r="C297" t="n">
        <v>0.0646617285773867</v>
      </c>
      <c r="D297" t="n">
        <v>0.3014369666738795</v>
      </c>
    </row>
    <row r="298">
      <c r="A298" t="inlineStr">
        <is>
          <t>Dicey&lt;=0.75: Maximum ratio</t>
        </is>
      </c>
      <c r="B298" t="inlineStr">
        <is>
          <t>CW Weekday=5</t>
        </is>
      </c>
      <c r="C298" t="n">
        <v>-0.245335527620969</v>
      </c>
      <c r="D298" t="n">
        <v>0.3014369666738795</v>
      </c>
    </row>
    <row r="299">
      <c r="A299" t="inlineStr">
        <is>
          <t>Dicey&lt;=0.75: Maximum ratio</t>
        </is>
      </c>
      <c r="B299" t="inlineStr">
        <is>
          <t>CW Weekday=6</t>
        </is>
      </c>
      <c r="C299" t="n">
        <v>0.002912230286233858</v>
      </c>
      <c r="D299" t="n">
        <v>0.3014369666738795</v>
      </c>
    </row>
    <row r="300">
      <c r="A300" t="inlineStr">
        <is>
          <t>Dicey&lt;=0.75: Maximum ratio</t>
        </is>
      </c>
      <c r="B300" t="inlineStr">
        <is>
          <t>CW Event</t>
        </is>
      </c>
      <c r="C300" t="n">
        <v>-0.4514931512033718</v>
      </c>
      <c r="D300" t="n">
        <v>0.3014369666738795</v>
      </c>
    </row>
    <row r="301">
      <c r="A301" t="inlineStr">
        <is>
          <t>Dicey&lt;=0.75: Maximum ratio</t>
        </is>
      </c>
      <c r="B301" t="inlineStr">
        <is>
          <t>NW</t>
        </is>
      </c>
      <c r="C301" t="n">
        <v>-0.364035521435077</v>
      </c>
      <c r="D301" t="n">
        <v>0.3014369666738795</v>
      </c>
    </row>
    <row r="302">
      <c r="A302" t="inlineStr">
        <is>
          <t>Dicey&lt;=0.75: Maximum ratio</t>
        </is>
      </c>
      <c r="B302" t="inlineStr">
        <is>
          <t>Prev_flat_DD</t>
        </is>
      </c>
      <c r="C302" t="n">
        <v>-0.2087295915003847</v>
      </c>
      <c r="D302" t="n">
        <v>0.3014369666738795</v>
      </c>
    </row>
    <row r="303">
      <c r="A303" t="inlineStr">
        <is>
          <t>Dicey&lt;=0.75: Maximum ratio</t>
        </is>
      </c>
      <c r="B303" t="inlineStr">
        <is>
          <t>Prev_flat_loss_streak</t>
        </is>
      </c>
      <c r="C303" t="n">
        <v>-0.1754899816508207</v>
      </c>
      <c r="D303" t="n">
        <v>0.3014369666738795</v>
      </c>
    </row>
    <row r="304">
      <c r="A304" t="inlineStr">
        <is>
          <t>Dicey&lt;=0.75: Maximum ratio</t>
        </is>
      </c>
      <c r="B304" t="inlineStr">
        <is>
          <t>Risk_Loss_probability</t>
        </is>
      </c>
      <c r="C304" t="n">
        <v>-0.01649700134075288</v>
      </c>
      <c r="D304" t="n">
        <v>0.3014369666738795</v>
      </c>
    </row>
    <row r="305">
      <c r="A305" t="inlineStr">
        <is>
          <t>Dicey&lt;=0.75: Maximum ratio</t>
        </is>
      </c>
      <c r="B305" t="inlineStr">
        <is>
          <t>Risk_Expected_downside</t>
        </is>
      </c>
      <c r="C305" t="n">
        <v>-0.1659359571959699</v>
      </c>
      <c r="D305" t="n">
        <v>0.3014369666738795</v>
      </c>
    </row>
    <row r="306">
      <c r="A306" t="inlineStr">
        <is>
          <t>Dicey&lt;=0.75: Maximum profit</t>
        </is>
      </c>
      <c r="B306" t="inlineStr">
        <is>
          <t>IV</t>
        </is>
      </c>
      <c r="C306" t="n">
        <v>-0.1077746896178496</v>
      </c>
      <c r="D306" t="n">
        <v>0.8424527024319558</v>
      </c>
    </row>
    <row r="307">
      <c r="A307" t="inlineStr">
        <is>
          <t>Dicey&lt;=0.75: Maximum profit</t>
        </is>
      </c>
      <c r="B307" t="inlineStr">
        <is>
          <t>RV10</t>
        </is>
      </c>
      <c r="C307" t="n">
        <v>-0.04832205880041054</v>
      </c>
      <c r="D307" t="n">
        <v>0.8424527024319558</v>
      </c>
    </row>
    <row r="308">
      <c r="A308" t="inlineStr">
        <is>
          <t>Dicey&lt;=0.75: Maximum profit</t>
        </is>
      </c>
      <c r="B308" t="inlineStr">
        <is>
          <t>RV20</t>
        </is>
      </c>
      <c r="C308" t="n">
        <v>0.2749252473928777</v>
      </c>
      <c r="D308" t="n">
        <v>0.8424527024319558</v>
      </c>
    </row>
    <row r="309">
      <c r="A309" t="inlineStr">
        <is>
          <t>Dicey&lt;=0.75: Maximum profit</t>
        </is>
      </c>
      <c r="B309" t="inlineStr">
        <is>
          <t>VRP10</t>
        </is>
      </c>
      <c r="C309" t="n">
        <v>0.3668451101906772</v>
      </c>
      <c r="D309" t="n">
        <v>0.8424527024319558</v>
      </c>
    </row>
    <row r="310">
      <c r="A310" t="inlineStr">
        <is>
          <t>Dicey&lt;=0.75: Maximum profit</t>
        </is>
      </c>
      <c r="B310" t="inlineStr">
        <is>
          <t>VRP20</t>
        </is>
      </c>
      <c r="C310" t="n">
        <v>-0.1064599476962739</v>
      </c>
      <c r="D310" t="n">
        <v>0.8424527024319558</v>
      </c>
    </row>
    <row r="311">
      <c r="A311" t="inlineStr">
        <is>
          <t>Dicey&lt;=0.75: Maximum profit</t>
        </is>
      </c>
      <c r="B311" t="inlineStr">
        <is>
          <t>SPREAD20</t>
        </is>
      </c>
      <c r="C311" t="n">
        <v>-0.03578181100173631</v>
      </c>
      <c r="D311" t="n">
        <v>0.8424527024319558</v>
      </c>
    </row>
    <row r="312">
      <c r="A312" t="inlineStr">
        <is>
          <t>Dicey&lt;=0.75: Maximum profit</t>
        </is>
      </c>
      <c r="B312" t="inlineStr">
        <is>
          <t>RV_TREND</t>
        </is>
      </c>
      <c r="C312" t="n">
        <v>0.1407889769231627</v>
      </c>
      <c r="D312" t="n">
        <v>0.8424527024319558</v>
      </c>
    </row>
    <row r="313">
      <c r="A313" t="inlineStr">
        <is>
          <t>Dicey&lt;=0.75: Maximum profit</t>
        </is>
      </c>
      <c r="B313" t="inlineStr">
        <is>
          <t>IV_Ratio</t>
        </is>
      </c>
      <c r="C313" t="n">
        <v>0.1099143132219892</v>
      </c>
      <c r="D313" t="n">
        <v>0.8424527024319558</v>
      </c>
    </row>
    <row r="314">
      <c r="A314" t="inlineStr">
        <is>
          <t>Dicey&lt;=0.75: Maximum profit</t>
        </is>
      </c>
      <c r="B314" t="inlineStr">
        <is>
          <t>Str_Ratio</t>
        </is>
      </c>
      <c r="C314" t="n">
        <v>0.03160288708077885</v>
      </c>
      <c r="D314" t="n">
        <v>0.8424527024319558</v>
      </c>
    </row>
    <row r="315">
      <c r="A315" t="inlineStr">
        <is>
          <t>Dicey&lt;=0.75: Maximum profit</t>
        </is>
      </c>
      <c r="B315" t="inlineStr">
        <is>
          <t>Norm_OG</t>
        </is>
      </c>
      <c r="C315" t="n">
        <v>0.1792251677490347</v>
      </c>
      <c r="D315" t="n">
        <v>0.8424527024319558</v>
      </c>
    </row>
    <row r="316">
      <c r="A316" t="inlineStr">
        <is>
          <t>Dicey&lt;=0.75: Maximum profit</t>
        </is>
      </c>
      <c r="B316" t="inlineStr">
        <is>
          <t>Adj_IV_Chg</t>
        </is>
      </c>
      <c r="C316" t="n">
        <v>0.0603611282096551</v>
      </c>
      <c r="D316" t="n">
        <v>0.8424527024319558</v>
      </c>
    </row>
    <row r="317">
      <c r="A317" t="inlineStr">
        <is>
          <t>Dicey&lt;=0.75: Maximum profit</t>
        </is>
      </c>
      <c r="B317" t="inlineStr">
        <is>
          <t>Fixed_IDV</t>
        </is>
      </c>
      <c r="C317" t="n">
        <v>0.1458996702598318</v>
      </c>
      <c r="D317" t="n">
        <v>0.8424527024319558</v>
      </c>
    </row>
    <row r="318">
      <c r="A318" t="inlineStr">
        <is>
          <t>Dicey&lt;=0.75: Maximum profit</t>
        </is>
      </c>
      <c r="B318" t="inlineStr">
        <is>
          <t>u_range_bps</t>
        </is>
      </c>
      <c r="C318" t="n">
        <v>1</v>
      </c>
      <c r="D318" t="n">
        <v>0.8424527024319558</v>
      </c>
    </row>
    <row r="319">
      <c r="A319" t="inlineStr">
        <is>
          <t>Dicey&lt;=0.75: Maximum profit</t>
        </is>
      </c>
      <c r="B319" t="inlineStr">
        <is>
          <t>str_range_pct</t>
        </is>
      </c>
      <c r="C319" t="n">
        <v>-0.2434597274854597</v>
      </c>
      <c r="D319" t="n">
        <v>0.8424527024319558</v>
      </c>
    </row>
    <row r="320">
      <c r="A320" t="inlineStr">
        <is>
          <t>Dicey&lt;=0.75: Maximum profit</t>
        </is>
      </c>
      <c r="B320" t="inlineStr">
        <is>
          <t>str_chg_abs</t>
        </is>
      </c>
      <c r="C320" t="n">
        <v>-0.2383650358342394</v>
      </c>
      <c r="D320" t="n">
        <v>0.8424527024319558</v>
      </c>
    </row>
    <row r="321">
      <c r="A321" t="inlineStr">
        <is>
          <t>Dicey&lt;=0.75: Maximum profit</t>
        </is>
      </c>
      <c r="B321" t="inlineStr">
        <is>
          <t>spread_pct</t>
        </is>
      </c>
      <c r="C321" t="n">
        <v>0.3399325980492436</v>
      </c>
      <c r="D321" t="n">
        <v>0.8424527024319558</v>
      </c>
    </row>
    <row r="322">
      <c r="A322" t="inlineStr">
        <is>
          <t>Dicey&lt;=0.75: Maximum profit</t>
        </is>
      </c>
      <c r="B322" t="inlineStr">
        <is>
          <t>S1_fullfit</t>
        </is>
      </c>
      <c r="C322" t="n">
        <v>0.02450143367493515</v>
      </c>
      <c r="D322" t="n">
        <v>0.8424527024319558</v>
      </c>
    </row>
    <row r="323">
      <c r="A323" t="inlineStr">
        <is>
          <t>Dicey&lt;=0.75: Maximum profit</t>
        </is>
      </c>
      <c r="B323" t="inlineStr">
        <is>
          <t>S2_fullfit</t>
        </is>
      </c>
      <c r="C323" t="n">
        <v>-0.05022836882165444</v>
      </c>
      <c r="D323" t="n">
        <v>0.8424527024319558</v>
      </c>
    </row>
    <row r="324">
      <c r="A324" t="inlineStr">
        <is>
          <t>Dicey&lt;=0.75: Maximum profit</t>
        </is>
      </c>
      <c r="B324" t="inlineStr">
        <is>
          <t>CW Stage=09:17</t>
        </is>
      </c>
      <c r="C324" t="n">
        <v>0.1306278531208251</v>
      </c>
      <c r="D324" t="n">
        <v>0.8424527024319558</v>
      </c>
    </row>
    <row r="325">
      <c r="A325" t="inlineStr">
        <is>
          <t>Dicey&lt;=0.75: Maximum profit</t>
        </is>
      </c>
      <c r="B325" t="inlineStr">
        <is>
          <t>CW Stage=09:18</t>
        </is>
      </c>
      <c r="C325" t="n">
        <v>-0.2168586789182393</v>
      </c>
      <c r="D325" t="n">
        <v>0.8424527024319558</v>
      </c>
    </row>
    <row r="326">
      <c r="A326" t="inlineStr">
        <is>
          <t>Dicey&lt;=0.75: Maximum profit</t>
        </is>
      </c>
      <c r="B326" t="inlineStr">
        <is>
          <t>CW Stage=09:19</t>
        </is>
      </c>
      <c r="C326" t="n">
        <v>0.4014449784663308</v>
      </c>
      <c r="D326" t="n">
        <v>0.8424527024319558</v>
      </c>
    </row>
    <row r="327">
      <c r="A327" t="inlineStr">
        <is>
          <t>Dicey&lt;=0.75: Maximum profit</t>
        </is>
      </c>
      <c r="B327" t="inlineStr">
        <is>
          <t>CW Stage=09:20+</t>
        </is>
      </c>
      <c r="C327" t="n">
        <v>-0.004168066659527542</v>
      </c>
      <c r="D327" t="n">
        <v>0.8424527024319558</v>
      </c>
    </row>
    <row r="328">
      <c r="A328" t="inlineStr">
        <is>
          <t>Dicey&lt;=0.75: Maximum profit</t>
        </is>
      </c>
      <c r="B328" t="inlineStr">
        <is>
          <t>CW DTE=2.0</t>
        </is>
      </c>
      <c r="C328" t="n">
        <v>0.3002641582907053</v>
      </c>
      <c r="D328" t="n">
        <v>0.8424527024319558</v>
      </c>
    </row>
    <row r="329">
      <c r="A329" t="inlineStr">
        <is>
          <t>Dicey&lt;=0.75: Maximum profit</t>
        </is>
      </c>
      <c r="B329" t="inlineStr">
        <is>
          <t>CW DTE=3.0</t>
        </is>
      </c>
      <c r="C329" t="n">
        <v>-0.01098898747237866</v>
      </c>
      <c r="D329" t="n">
        <v>0.8424527024319558</v>
      </c>
    </row>
    <row r="330">
      <c r="A330" t="inlineStr">
        <is>
          <t>Dicey&lt;=0.75: Maximum profit</t>
        </is>
      </c>
      <c r="B330" t="inlineStr">
        <is>
          <t>CW DTE=4.0</t>
        </is>
      </c>
      <c r="C330" t="n">
        <v>0.196348349066079</v>
      </c>
      <c r="D330" t="n">
        <v>0.8424527024319558</v>
      </c>
    </row>
    <row r="331">
      <c r="A331" t="inlineStr">
        <is>
          <t>Dicey&lt;=0.75: Maximum profit</t>
        </is>
      </c>
      <c r="B331" t="inlineStr">
        <is>
          <t>CW DTE=5.0</t>
        </is>
      </c>
      <c r="C331" t="n">
        <v>1</v>
      </c>
      <c r="D331" t="n">
        <v>0.8424527024319558</v>
      </c>
    </row>
    <row r="332">
      <c r="A332" t="inlineStr">
        <is>
          <t>Dicey&lt;=0.75: Maximum profit</t>
        </is>
      </c>
      <c r="B332" t="inlineStr">
        <is>
          <t>CW Weekday=1</t>
        </is>
      </c>
      <c r="C332" t="n">
        <v>0.1084348769399918</v>
      </c>
      <c r="D332" t="n">
        <v>0.8424527024319558</v>
      </c>
    </row>
    <row r="333">
      <c r="A333" t="inlineStr">
        <is>
          <t>Dicey&lt;=0.75: Maximum profit</t>
        </is>
      </c>
      <c r="B333" t="inlineStr">
        <is>
          <t>CW Weekday=2</t>
        </is>
      </c>
      <c r="C333" t="n">
        <v>0.1636066544148919</v>
      </c>
      <c r="D333" t="n">
        <v>0.8424527024319558</v>
      </c>
    </row>
    <row r="334">
      <c r="A334" t="inlineStr">
        <is>
          <t>Dicey&lt;=0.75: Maximum profit</t>
        </is>
      </c>
      <c r="B334" t="inlineStr">
        <is>
          <t>CW Weekday=3</t>
        </is>
      </c>
      <c r="C334" t="n">
        <v>-0.1015872062185517</v>
      </c>
      <c r="D334" t="n">
        <v>0.8424527024319558</v>
      </c>
    </row>
    <row r="335">
      <c r="A335" t="inlineStr">
        <is>
          <t>Dicey&lt;=0.75: Maximum profit</t>
        </is>
      </c>
      <c r="B335" t="inlineStr">
        <is>
          <t>CW Weekday=4</t>
        </is>
      </c>
      <c r="C335" t="n">
        <v>0.3946617285773867</v>
      </c>
      <c r="D335" t="n">
        <v>0.8424527024319558</v>
      </c>
    </row>
    <row r="336">
      <c r="A336" t="inlineStr">
        <is>
          <t>Dicey&lt;=0.75: Maximum profit</t>
        </is>
      </c>
      <c r="B336" t="inlineStr">
        <is>
          <t>CW Weekday=5</t>
        </is>
      </c>
      <c r="C336" t="n">
        <v>0.002164472379031057</v>
      </c>
      <c r="D336" t="n">
        <v>0.8424527024319558</v>
      </c>
    </row>
    <row r="337">
      <c r="A337" t="inlineStr">
        <is>
          <t>Dicey&lt;=0.75: Maximum profit</t>
        </is>
      </c>
      <c r="B337" t="inlineStr">
        <is>
          <t>CW Weekday=6</t>
        </is>
      </c>
      <c r="C337" t="n">
        <v>0.002912230286233858</v>
      </c>
      <c r="D337" t="n">
        <v>0.8424527024319558</v>
      </c>
    </row>
    <row r="338">
      <c r="A338" t="inlineStr">
        <is>
          <t>Dicey&lt;=0.75: Maximum profit</t>
        </is>
      </c>
      <c r="B338" t="inlineStr">
        <is>
          <t>CW Event</t>
        </is>
      </c>
      <c r="C338" t="n">
        <v>-0.6764931512033719</v>
      </c>
      <c r="D338" t="n">
        <v>0.8424527024319558</v>
      </c>
    </row>
    <row r="339">
      <c r="A339" t="inlineStr">
        <is>
          <t>Dicey&lt;=0.75: Maximum profit</t>
        </is>
      </c>
      <c r="B339" t="inlineStr">
        <is>
          <t>NW</t>
        </is>
      </c>
      <c r="C339" t="n">
        <v>0.2359644785649231</v>
      </c>
      <c r="D339" t="n">
        <v>0.8424527024319558</v>
      </c>
    </row>
    <row r="340">
      <c r="A340" t="inlineStr">
        <is>
          <t>Dicey&lt;=0.75: Maximum profit</t>
        </is>
      </c>
      <c r="B340" t="inlineStr">
        <is>
          <t>Prev_flat_DD</t>
        </is>
      </c>
      <c r="C340" t="n">
        <v>0.3912704084996153</v>
      </c>
      <c r="D340" t="n">
        <v>0.8424527024319558</v>
      </c>
    </row>
    <row r="341">
      <c r="A341" t="inlineStr">
        <is>
          <t>Dicey&lt;=0.75: Maximum profit</t>
        </is>
      </c>
      <c r="B341" t="inlineStr">
        <is>
          <t>Prev_flat_loss_streak</t>
        </is>
      </c>
      <c r="C341" t="n">
        <v>-0.1829899816508207</v>
      </c>
      <c r="D341" t="n">
        <v>0.8424527024319558</v>
      </c>
    </row>
    <row r="342">
      <c r="A342" t="inlineStr">
        <is>
          <t>Dicey&lt;=0.75: Maximum profit</t>
        </is>
      </c>
      <c r="B342" t="inlineStr">
        <is>
          <t>Risk_Loss_probability</t>
        </is>
      </c>
      <c r="C342" t="n">
        <v>-0.5114970013407529</v>
      </c>
      <c r="D342" t="n">
        <v>0.8424527024319558</v>
      </c>
    </row>
    <row r="343">
      <c r="A343" t="inlineStr">
        <is>
          <t>Dicey&lt;=0.75: Maximum profit</t>
        </is>
      </c>
      <c r="B343" t="inlineStr">
        <is>
          <t>Risk_Expected_downside</t>
        </is>
      </c>
      <c r="C343" t="n">
        <v>-0.4359359571959699</v>
      </c>
      <c r="D343" t="n">
        <v>0.8424527024319558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Logistic_beta</t>
        </is>
      </c>
      <c r="C1" t="inlineStr">
        <is>
          <t>Downside_beta</t>
        </is>
      </c>
    </row>
    <row r="2">
      <c r="A2" t="inlineStr">
        <is>
          <t>Intercept</t>
        </is>
      </c>
      <c r="B2" t="n">
        <v>-0.8252850046651432</v>
      </c>
      <c r="C2" t="n">
        <v>8.925837546576524</v>
      </c>
    </row>
    <row r="3">
      <c r="A3" t="inlineStr">
        <is>
          <t>IV</t>
        </is>
      </c>
      <c r="B3" t="n">
        <v>0.05005227059535894</v>
      </c>
      <c r="C3" t="n">
        <v>0.8412346202072906</v>
      </c>
    </row>
    <row r="4">
      <c r="A4" t="inlineStr">
        <is>
          <t>RV10</t>
        </is>
      </c>
      <c r="B4" t="n">
        <v>0.04347530631314486</v>
      </c>
      <c r="C4" t="n">
        <v>1.126015897415581</v>
      </c>
    </row>
    <row r="5">
      <c r="A5" t="inlineStr">
        <is>
          <t>RV20</t>
        </is>
      </c>
      <c r="B5" t="n">
        <v>0.1119990429266619</v>
      </c>
      <c r="C5" t="n">
        <v>0.7381110571513912</v>
      </c>
    </row>
    <row r="6">
      <c r="A6" t="inlineStr">
        <is>
          <t>VRP10</t>
        </is>
      </c>
      <c r="B6" t="n">
        <v>0.1001670675247048</v>
      </c>
      <c r="C6" t="n">
        <v>0.9690088538852289</v>
      </c>
    </row>
    <row r="7">
      <c r="A7" t="inlineStr">
        <is>
          <t>VRP20</t>
        </is>
      </c>
      <c r="B7" t="n">
        <v>0.09116677195809346</v>
      </c>
      <c r="C7" t="n">
        <v>1.282061271465788</v>
      </c>
    </row>
    <row r="8">
      <c r="A8" t="inlineStr">
        <is>
          <t>SPREAD20</t>
        </is>
      </c>
      <c r="B8" t="n">
        <v>-0.01644758645348264</v>
      </c>
      <c r="C8" t="n">
        <v>0.1121499002909191</v>
      </c>
    </row>
    <row r="9">
      <c r="A9" t="inlineStr">
        <is>
          <t>RV_TREND</t>
        </is>
      </c>
      <c r="B9" t="n">
        <v>0.06782642856218353</v>
      </c>
      <c r="C9" t="n">
        <v>0.3314954529994128</v>
      </c>
    </row>
    <row r="10">
      <c r="A10" t="inlineStr">
        <is>
          <t>IV_Ratio</t>
        </is>
      </c>
      <c r="B10" t="n">
        <v>0.04244778343569932</v>
      </c>
      <c r="C10" t="n">
        <v>0.005376257282844012</v>
      </c>
    </row>
    <row r="11">
      <c r="A11" t="inlineStr">
        <is>
          <t>Str_Ratio</t>
        </is>
      </c>
      <c r="B11" t="n">
        <v>-0.02389189587147944</v>
      </c>
      <c r="C11" t="n">
        <v>-0.1508391497768421</v>
      </c>
    </row>
    <row r="12">
      <c r="A12" t="inlineStr">
        <is>
          <t>Norm_OG</t>
        </is>
      </c>
      <c r="B12" t="n">
        <v>0.01413694043013172</v>
      </c>
      <c r="C12" t="n">
        <v>1.112977268619689</v>
      </c>
    </row>
    <row r="13">
      <c r="A13" t="inlineStr">
        <is>
          <t>Adj_IV_Chg</t>
        </is>
      </c>
      <c r="B13" t="n">
        <v>0.01285849425925824</v>
      </c>
      <c r="C13" t="n">
        <v>0.5098828840662508</v>
      </c>
    </row>
    <row r="14">
      <c r="A14" t="inlineStr">
        <is>
          <t>Fixed_IDV</t>
        </is>
      </c>
      <c r="B14" t="n">
        <v>-0.02949970413439956</v>
      </c>
      <c r="C14" t="n">
        <v>-1.022304822515073</v>
      </c>
    </row>
    <row r="15">
      <c r="A15" t="inlineStr">
        <is>
          <t>u_range_bps</t>
        </is>
      </c>
      <c r="B15" t="n">
        <v>-0.1556009522608736</v>
      </c>
      <c r="C15" t="n">
        <v>-0.5183368739279102</v>
      </c>
    </row>
    <row r="16">
      <c r="A16" t="inlineStr">
        <is>
          <t>str_range_pct</t>
        </is>
      </c>
      <c r="B16" t="n">
        <v>-0.08409663161389716</v>
      </c>
      <c r="C16" t="n">
        <v>-0.5248990303463915</v>
      </c>
    </row>
    <row r="17">
      <c r="A17" t="inlineStr">
        <is>
          <t>str_chg_abs</t>
        </is>
      </c>
      <c r="B17" t="n">
        <v>-0.1151111813638318</v>
      </c>
      <c r="C17" t="n">
        <v>-0.775388538241659</v>
      </c>
    </row>
    <row r="18">
      <c r="A18" t="inlineStr">
        <is>
          <t>spread_pct</t>
        </is>
      </c>
      <c r="B18" t="n">
        <v>-0.1138873088612309</v>
      </c>
      <c r="C18" t="n">
        <v>-0.5394036132942894</v>
      </c>
    </row>
    <row r="19">
      <c r="A19" t="inlineStr">
        <is>
          <t>CW Stage=09:17</t>
        </is>
      </c>
      <c r="B19" t="n">
        <v>-0.112556405649504</v>
      </c>
      <c r="C19" t="n">
        <v>-0.3122464605604541</v>
      </c>
    </row>
    <row r="20">
      <c r="A20" t="inlineStr">
        <is>
          <t>CW Stage=09:18</t>
        </is>
      </c>
      <c r="B20" t="n">
        <v>0.02245853681008744</v>
      </c>
      <c r="C20" t="n">
        <v>-1.002229893386369</v>
      </c>
    </row>
    <row r="21">
      <c r="A21" t="inlineStr">
        <is>
          <t>CW Stage=09:19</t>
        </is>
      </c>
      <c r="B21" t="n">
        <v>-0.007562685422084743</v>
      </c>
      <c r="C21" t="n">
        <v>0.3200038783463708</v>
      </c>
    </row>
    <row r="22">
      <c r="A22" t="inlineStr">
        <is>
          <t>CW Stage=09:20+</t>
        </is>
      </c>
      <c r="B22" t="n">
        <v>0.1845860145173653</v>
      </c>
      <c r="C22" t="n">
        <v>2.392959110392427</v>
      </c>
    </row>
    <row r="23">
      <c r="A23" t="inlineStr">
        <is>
          <t>CW DTE=2.0</t>
        </is>
      </c>
      <c r="B23" t="n">
        <v>0.002718480825846699</v>
      </c>
      <c r="C23" t="n">
        <v>-0.374329439354712</v>
      </c>
    </row>
    <row r="24">
      <c r="A24" t="inlineStr">
        <is>
          <t>CW DTE=3.0</t>
        </is>
      </c>
      <c r="B24" t="n">
        <v>-0.1598374016847024</v>
      </c>
      <c r="C24" t="n">
        <v>-1.782554620365842</v>
      </c>
    </row>
    <row r="25">
      <c r="A25" t="inlineStr">
        <is>
          <t>CW DTE=4.0</t>
        </is>
      </c>
      <c r="B25" t="n">
        <v>-0.008235546460014303</v>
      </c>
      <c r="C25" t="n">
        <v>-1.090622343556024</v>
      </c>
    </row>
    <row r="26">
      <c r="A26" t="inlineStr">
        <is>
          <t>CW DTE=5.0</t>
        </is>
      </c>
      <c r="B26" t="n">
        <v>-0.2409479814092441</v>
      </c>
      <c r="C26" t="n">
        <v>-1.891855675599964</v>
      </c>
    </row>
    <row r="27">
      <c r="A27" t="inlineStr">
        <is>
          <t>CW Weekday=1</t>
        </is>
      </c>
      <c r="B27" t="n">
        <v>-0.06752876311553345</v>
      </c>
      <c r="C27" t="n">
        <v>-1.138583918849555</v>
      </c>
    </row>
    <row r="28">
      <c r="A28" t="inlineStr">
        <is>
          <t>CW Weekday=2</t>
        </is>
      </c>
      <c r="B28" t="n">
        <v>-0.01144783657580293</v>
      </c>
      <c r="C28" t="n">
        <v>0.1400740936507074</v>
      </c>
    </row>
    <row r="29">
      <c r="A29" t="inlineStr">
        <is>
          <t>CW Weekday=3</t>
        </is>
      </c>
      <c r="B29" t="n">
        <v>0.174945558505482</v>
      </c>
      <c r="C29" t="n">
        <v>2.051163681584364</v>
      </c>
    </row>
    <row r="30">
      <c r="A30" t="inlineStr">
        <is>
          <t>CW Weekday=4</t>
        </is>
      </c>
      <c r="B30" t="n">
        <v>-0.1127751059853662</v>
      </c>
      <c r="C30" t="n">
        <v>0.180680364439772</v>
      </c>
    </row>
    <row r="31">
      <c r="A31" t="inlineStr">
        <is>
          <t>CW Weekday=5</t>
        </is>
      </c>
      <c r="B31" t="n">
        <v>0.007560823091407569</v>
      </c>
      <c r="C31" t="n">
        <v>-0.1215808051224314</v>
      </c>
    </row>
    <row r="32">
      <c r="A32" t="inlineStr">
        <is>
          <t>CW Weekday=6</t>
        </is>
      </c>
      <c r="B32" t="n">
        <v>0.02314678323959345</v>
      </c>
      <c r="C32" t="n">
        <v>-0.02043676104710651</v>
      </c>
    </row>
    <row r="33">
      <c r="A33" t="inlineStr">
        <is>
          <t>CW Event</t>
        </is>
      </c>
      <c r="B33" t="n">
        <v>0.04654815900229209</v>
      </c>
      <c r="C33" t="n">
        <v>-2.16937469489986</v>
      </c>
    </row>
    <row r="34">
      <c r="A34" t="inlineStr">
        <is>
          <t>NW</t>
        </is>
      </c>
      <c r="B34" t="n">
        <v>0.1673319955321611</v>
      </c>
      <c r="C34" t="n">
        <v>1.503902571392114</v>
      </c>
    </row>
    <row r="35">
      <c r="A35" t="inlineStr">
        <is>
          <t>Prev_flat_DD</t>
        </is>
      </c>
      <c r="B35" t="n">
        <v>-0.1304963017157412</v>
      </c>
      <c r="C35" t="n">
        <v>-1.517799624930861</v>
      </c>
    </row>
    <row r="36">
      <c r="A36" t="inlineStr">
        <is>
          <t>Prev_flat_loss_streak</t>
        </is>
      </c>
      <c r="B36" t="n">
        <v>0.007156401250866914</v>
      </c>
      <c r="C36" t="n">
        <v>0.8397470352960305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Median</t>
        </is>
      </c>
      <c r="C1" t="inlineStr">
        <is>
          <t>Mean</t>
        </is>
      </c>
      <c r="D1" t="inlineStr">
        <is>
          <t>Std</t>
        </is>
      </c>
      <c r="E1" t="inlineStr">
        <is>
          <t>Missing</t>
        </is>
      </c>
      <c r="F1" t="inlineStr">
        <is>
          <t>Clip_standardized</t>
        </is>
      </c>
      <c r="G1" t="inlineStr">
        <is>
          <t>Encoding</t>
        </is>
      </c>
      <c r="H1" t="inlineStr">
        <is>
          <t>Scaling</t>
        </is>
      </c>
    </row>
    <row r="2">
      <c r="A2" t="inlineStr">
        <is>
          <t>IV</t>
        </is>
      </c>
      <c r="B2" t="n">
        <v>0.1540572947435826</v>
      </c>
      <c r="C2" t="n">
        <v>0.1679242891403472</v>
      </c>
      <c r="D2" t="n">
        <v>0.05276095761524443</v>
      </c>
      <c r="E2" t="n">
        <v>0</v>
      </c>
      <c r="F2" t="n">
        <v>3</v>
      </c>
      <c r="G2" t="inlineStr"/>
      <c r="H2" t="inlineStr"/>
    </row>
    <row r="3">
      <c r="A3" t="inlineStr">
        <is>
          <t>RV10</t>
        </is>
      </c>
      <c r="B3" t="n">
        <v>0.1222894831954635</v>
      </c>
      <c r="C3" t="n">
        <v>0.1385973753940443</v>
      </c>
      <c r="D3" t="n">
        <v>0.06507913419922118</v>
      </c>
      <c r="E3" t="n">
        <v>0</v>
      </c>
      <c r="F3" t="n">
        <v>3</v>
      </c>
      <c r="G3" t="inlineStr"/>
      <c r="H3" t="inlineStr"/>
    </row>
    <row r="4">
      <c r="A4" t="inlineStr">
        <is>
          <t>RV20</t>
        </is>
      </c>
      <c r="B4" t="n">
        <v>0.1279964885848152</v>
      </c>
      <c r="C4" t="n">
        <v>0.143614410489256</v>
      </c>
      <c r="D4" t="n">
        <v>0.05603241594783999</v>
      </c>
      <c r="E4" t="n">
        <v>0</v>
      </c>
      <c r="F4" t="n">
        <v>3</v>
      </c>
      <c r="G4" t="inlineStr"/>
      <c r="H4" t="inlineStr"/>
    </row>
    <row r="5">
      <c r="A5" t="inlineStr">
        <is>
          <t>VRP10</t>
        </is>
      </c>
      <c r="B5" t="n">
        <v>1.278795118435481</v>
      </c>
      <c r="C5" t="n">
        <v>1.352004866086245</v>
      </c>
      <c r="D5" t="n">
        <v>0.4618600695154217</v>
      </c>
      <c r="E5" t="n">
        <v>0</v>
      </c>
      <c r="F5" t="n">
        <v>3</v>
      </c>
      <c r="G5" t="inlineStr"/>
      <c r="H5" t="inlineStr"/>
    </row>
    <row r="6">
      <c r="A6" t="inlineStr">
        <is>
          <t>VRP20</t>
        </is>
      </c>
      <c r="B6" t="n">
        <v>1.209061320184058</v>
      </c>
      <c r="C6" t="n">
        <v>1.254969617548447</v>
      </c>
      <c r="D6" t="n">
        <v>0.3828250875691935</v>
      </c>
      <c r="E6" t="n">
        <v>0</v>
      </c>
      <c r="F6" t="n">
        <v>3</v>
      </c>
      <c r="G6" t="inlineStr"/>
      <c r="H6" t="inlineStr"/>
    </row>
    <row r="7">
      <c r="A7" t="inlineStr">
        <is>
          <t>SPREAD20</t>
        </is>
      </c>
      <c r="B7" t="n">
        <v>0.02590487233019576</v>
      </c>
      <c r="C7" t="n">
        <v>0.02430987865109123</v>
      </c>
      <c r="D7" t="n">
        <v>0.0512761052113249</v>
      </c>
      <c r="E7" t="n">
        <v>0</v>
      </c>
      <c r="F7" t="n">
        <v>3</v>
      </c>
      <c r="G7" t="inlineStr"/>
      <c r="H7" t="inlineStr"/>
    </row>
    <row r="8">
      <c r="A8" t="inlineStr">
        <is>
          <t>RV_TREND</t>
        </is>
      </c>
      <c r="B8" t="n">
        <v>0.9157935415326405</v>
      </c>
      <c r="C8" t="n">
        <v>0.9376261689121624</v>
      </c>
      <c r="D8" t="n">
        <v>0.3707016025482438</v>
      </c>
      <c r="E8" t="n">
        <v>0</v>
      </c>
      <c r="F8" t="n">
        <v>3</v>
      </c>
      <c r="G8" t="inlineStr"/>
      <c r="H8" t="inlineStr"/>
    </row>
    <row r="9">
      <c r="A9" t="inlineStr">
        <is>
          <t>IV_Ratio</t>
        </is>
      </c>
      <c r="B9" t="n">
        <v>1.116072656252877</v>
      </c>
      <c r="C9" t="n">
        <v>1.129603843953858</v>
      </c>
      <c r="D9" t="n">
        <v>0.1999895173865025</v>
      </c>
      <c r="E9" t="n">
        <v>79</v>
      </c>
      <c r="F9" t="n">
        <v>3</v>
      </c>
      <c r="G9" t="inlineStr"/>
      <c r="H9" t="inlineStr"/>
    </row>
    <row r="10">
      <c r="A10" t="inlineStr">
        <is>
          <t>Str_Ratio</t>
        </is>
      </c>
      <c r="B10" t="n">
        <v>1.045310777328762</v>
      </c>
      <c r="C10" t="n">
        <v>1.0633469810125</v>
      </c>
      <c r="D10" t="n">
        <v>0.1204288713579463</v>
      </c>
      <c r="E10" t="n">
        <v>79</v>
      </c>
      <c r="F10" t="n">
        <v>3</v>
      </c>
      <c r="G10" t="inlineStr"/>
      <c r="H10" t="inlineStr"/>
    </row>
    <row r="11">
      <c r="A11" t="inlineStr">
        <is>
          <t>Norm_OG</t>
        </is>
      </c>
      <c r="B11" t="n">
        <v>-0.02847353730210949</v>
      </c>
      <c r="C11" t="n">
        <v>-0.0970061940563377</v>
      </c>
      <c r="D11" t="n">
        <v>0.5203763261658635</v>
      </c>
      <c r="E11" t="n">
        <v>79</v>
      </c>
      <c r="F11" t="n">
        <v>3</v>
      </c>
      <c r="G11" t="inlineStr"/>
      <c r="H11" t="inlineStr"/>
    </row>
    <row r="12">
      <c r="A12" t="inlineStr">
        <is>
          <t>Adj_IV_Chg</t>
        </is>
      </c>
      <c r="B12" t="n">
        <v>-0.001870748299319728</v>
      </c>
      <c r="C12" t="n">
        <v>-0.0008175766897382483</v>
      </c>
      <c r="D12" t="n">
        <v>0.009753879554321261</v>
      </c>
      <c r="E12" t="n">
        <v>79</v>
      </c>
      <c r="F12" t="n">
        <v>3</v>
      </c>
      <c r="G12" t="inlineStr"/>
      <c r="H12" t="inlineStr"/>
    </row>
    <row r="13">
      <c r="A13" t="inlineStr">
        <is>
          <t>Fixed_IDV</t>
        </is>
      </c>
      <c r="B13" t="n">
        <v>0.141555</v>
      </c>
      <c r="C13" t="n">
        <v>0.1503227096370463</v>
      </c>
      <c r="D13" t="n">
        <v>0.04866618708448889</v>
      </c>
      <c r="E13" t="n">
        <v>79</v>
      </c>
      <c r="F13" t="n">
        <v>3</v>
      </c>
      <c r="G13" t="inlineStr"/>
      <c r="H13" t="inlineStr"/>
    </row>
    <row r="14">
      <c r="A14" t="inlineStr">
        <is>
          <t>u_range_bps</t>
        </is>
      </c>
      <c r="B14" t="n">
        <v>9.91364985664555</v>
      </c>
      <c r="C14" t="n">
        <v>13.74094187286006</v>
      </c>
      <c r="D14" t="n">
        <v>11.99081420571738</v>
      </c>
      <c r="E14" t="n">
        <v>82</v>
      </c>
      <c r="F14" t="n">
        <v>3</v>
      </c>
      <c r="G14" t="inlineStr"/>
      <c r="H14" t="inlineStr"/>
    </row>
    <row r="15">
      <c r="A15" t="inlineStr">
        <is>
          <t>str_range_pct</t>
        </is>
      </c>
      <c r="B15" t="n">
        <v>3.222557905337351</v>
      </c>
      <c r="C15" t="n">
        <v>5.133468931206938</v>
      </c>
      <c r="D15" t="n">
        <v>5.701206424321402</v>
      </c>
      <c r="E15" t="n">
        <v>82</v>
      </c>
      <c r="F15" t="n">
        <v>3</v>
      </c>
      <c r="G15" t="inlineStr"/>
      <c r="H15" t="inlineStr"/>
    </row>
    <row r="16">
      <c r="A16" t="inlineStr">
        <is>
          <t>str_chg_abs</t>
        </is>
      </c>
      <c r="B16" t="n">
        <v>1.526881720430112</v>
      </c>
      <c r="C16" t="n">
        <v>2.995572890811343</v>
      </c>
      <c r="D16" t="n">
        <v>4.880266833809027</v>
      </c>
      <c r="E16" t="n">
        <v>82</v>
      </c>
      <c r="F16" t="n">
        <v>3</v>
      </c>
      <c r="G16" t="inlineStr"/>
      <c r="H16" t="inlineStr"/>
    </row>
    <row r="17">
      <c r="A17" t="inlineStr">
        <is>
          <t>spread_pct</t>
        </is>
      </c>
      <c r="B17" t="n">
        <v>0.2295834699901663</v>
      </c>
      <c r="C17" t="n">
        <v>0.260359703760871</v>
      </c>
      <c r="D17" t="n">
        <v>0.1236919187911047</v>
      </c>
      <c r="E17" t="n">
        <v>82</v>
      </c>
      <c r="F17" t="n">
        <v>3</v>
      </c>
      <c r="G17" t="inlineStr"/>
      <c r="H17" t="inlineStr"/>
    </row>
    <row r="18">
      <c r="A18" t="inlineStr">
        <is>
          <t>S1_fullfit</t>
        </is>
      </c>
      <c r="B18" t="n">
        <v>-3.425500145936574</v>
      </c>
      <c r="C18" t="n">
        <v>-0.2372165450656693</v>
      </c>
      <c r="D18" t="n">
        <v>13.62211615936329</v>
      </c>
      <c r="E18" t="n">
        <v>79</v>
      </c>
      <c r="F18" t="n">
        <v>3</v>
      </c>
      <c r="G18" t="inlineStr"/>
      <c r="H18" t="inlineStr"/>
    </row>
    <row r="19">
      <c r="A19" t="inlineStr">
        <is>
          <t>S2_fullfit</t>
        </is>
      </c>
      <c r="B19" t="n">
        <v>-2.11928276555686</v>
      </c>
      <c r="C19" t="n">
        <v>-0.2095410994730652</v>
      </c>
      <c r="D19" t="n">
        <v>8.533207484039938</v>
      </c>
      <c r="E19" t="n">
        <v>79</v>
      </c>
      <c r="F19" t="n">
        <v>3</v>
      </c>
      <c r="G19" t="inlineStr"/>
      <c r="H19" t="inlineStr"/>
    </row>
    <row r="20">
      <c r="A20" t="inlineStr">
        <is>
          <t>CW Stage=09:17</t>
        </is>
      </c>
      <c r="B20" t="inlineStr"/>
      <c r="C20" t="inlineStr"/>
      <c r="D20" t="inlineStr"/>
      <c r="E20" t="inlineStr"/>
      <c r="F20" t="inlineStr"/>
      <c r="G20" t="inlineStr">
        <is>
          <t>CW indicator</t>
        </is>
      </c>
      <c r="H20" t="inlineStr"/>
    </row>
    <row r="21">
      <c r="A21" t="inlineStr">
        <is>
          <t>CW Stage=09:18</t>
        </is>
      </c>
      <c r="B21" t="inlineStr"/>
      <c r="C21" t="inlineStr"/>
      <c r="D21" t="inlineStr"/>
      <c r="E21" t="inlineStr"/>
      <c r="F21" t="inlineStr"/>
      <c r="G21" t="inlineStr">
        <is>
          <t>CW indicator</t>
        </is>
      </c>
      <c r="H21" t="inlineStr"/>
    </row>
    <row r="22">
      <c r="A22" t="inlineStr">
        <is>
          <t>CW Stage=09:19</t>
        </is>
      </c>
      <c r="B22" t="inlineStr"/>
      <c r="C22" t="inlineStr"/>
      <c r="D22" t="inlineStr"/>
      <c r="E22" t="inlineStr"/>
      <c r="F22" t="inlineStr"/>
      <c r="G22" t="inlineStr">
        <is>
          <t>CW indicator</t>
        </is>
      </c>
      <c r="H22" t="inlineStr"/>
    </row>
    <row r="23">
      <c r="A23" t="inlineStr">
        <is>
          <t>CW Stage=09:20+</t>
        </is>
      </c>
      <c r="B23" t="inlineStr"/>
      <c r="C23" t="inlineStr"/>
      <c r="D23" t="inlineStr"/>
      <c r="E23" t="inlineStr"/>
      <c r="F23" t="inlineStr"/>
      <c r="G23" t="inlineStr">
        <is>
          <t>CW indicator</t>
        </is>
      </c>
      <c r="H23" t="inlineStr"/>
    </row>
    <row r="24">
      <c r="A24" t="inlineStr">
        <is>
          <t>CW DTE=2.0</t>
        </is>
      </c>
      <c r="B24" t="inlineStr"/>
      <c r="C24" t="inlineStr"/>
      <c r="D24" t="inlineStr"/>
      <c r="E24" t="inlineStr"/>
      <c r="F24" t="inlineStr"/>
      <c r="G24" t="inlineStr">
        <is>
          <t>CW indicator</t>
        </is>
      </c>
      <c r="H24" t="inlineStr"/>
    </row>
    <row r="25">
      <c r="A25" t="inlineStr">
        <is>
          <t>CW DTE=3.0</t>
        </is>
      </c>
      <c r="B25" t="inlineStr"/>
      <c r="C25" t="inlineStr"/>
      <c r="D25" t="inlineStr"/>
      <c r="E25" t="inlineStr"/>
      <c r="F25" t="inlineStr"/>
      <c r="G25" t="inlineStr">
        <is>
          <t>CW indicator</t>
        </is>
      </c>
      <c r="H25" t="inlineStr"/>
    </row>
    <row r="26">
      <c r="A26" t="inlineStr">
        <is>
          <t>CW DTE=4.0</t>
        </is>
      </c>
      <c r="B26" t="inlineStr"/>
      <c r="C26" t="inlineStr"/>
      <c r="D26" t="inlineStr"/>
      <c r="E26" t="inlineStr"/>
      <c r="F26" t="inlineStr"/>
      <c r="G26" t="inlineStr">
        <is>
          <t>CW indicator</t>
        </is>
      </c>
      <c r="H26" t="inlineStr"/>
    </row>
    <row r="27">
      <c r="A27" t="inlineStr">
        <is>
          <t>CW DTE=5.0</t>
        </is>
      </c>
      <c r="B27" t="inlineStr"/>
      <c r="C27" t="inlineStr"/>
      <c r="D27" t="inlineStr"/>
      <c r="E27" t="inlineStr"/>
      <c r="F27" t="inlineStr"/>
      <c r="G27" t="inlineStr">
        <is>
          <t>CW indicator</t>
        </is>
      </c>
      <c r="H27" t="inlineStr"/>
    </row>
    <row r="28">
      <c r="A28" t="inlineStr">
        <is>
          <t>CW Weekday=1</t>
        </is>
      </c>
      <c r="B28" t="inlineStr"/>
      <c r="C28" t="inlineStr"/>
      <c r="D28" t="inlineStr"/>
      <c r="E28" t="inlineStr"/>
      <c r="F28" t="inlineStr"/>
      <c r="G28" t="inlineStr">
        <is>
          <t>CW indicator</t>
        </is>
      </c>
      <c r="H28" t="inlineStr"/>
    </row>
    <row r="29">
      <c r="A29" t="inlineStr">
        <is>
          <t>CW Weekday=2</t>
        </is>
      </c>
      <c r="B29" t="inlineStr"/>
      <c r="C29" t="inlineStr"/>
      <c r="D29" t="inlineStr"/>
      <c r="E29" t="inlineStr"/>
      <c r="F29" t="inlineStr"/>
      <c r="G29" t="inlineStr">
        <is>
          <t>CW indicator</t>
        </is>
      </c>
      <c r="H29" t="inlineStr"/>
    </row>
    <row r="30">
      <c r="A30" t="inlineStr">
        <is>
          <t>CW Weekday=3</t>
        </is>
      </c>
      <c r="B30" t="inlineStr"/>
      <c r="C30" t="inlineStr"/>
      <c r="D30" t="inlineStr"/>
      <c r="E30" t="inlineStr"/>
      <c r="F30" t="inlineStr"/>
      <c r="G30" t="inlineStr">
        <is>
          <t>CW indicator</t>
        </is>
      </c>
      <c r="H30" t="inlineStr"/>
    </row>
    <row r="31">
      <c r="A31" t="inlineStr">
        <is>
          <t>CW Weekday=4</t>
        </is>
      </c>
      <c r="B31" t="inlineStr"/>
      <c r="C31" t="inlineStr"/>
      <c r="D31" t="inlineStr"/>
      <c r="E31" t="inlineStr"/>
      <c r="F31" t="inlineStr"/>
      <c r="G31" t="inlineStr">
        <is>
          <t>CW indicator</t>
        </is>
      </c>
      <c r="H31" t="inlineStr"/>
    </row>
    <row r="32">
      <c r="A32" t="inlineStr">
        <is>
          <t>CW Weekday=5</t>
        </is>
      </c>
      <c r="B32" t="inlineStr"/>
      <c r="C32" t="inlineStr"/>
      <c r="D32" t="inlineStr"/>
      <c r="E32" t="inlineStr"/>
      <c r="F32" t="inlineStr"/>
      <c r="G32" t="inlineStr">
        <is>
          <t>CW indicator</t>
        </is>
      </c>
      <c r="H32" t="inlineStr"/>
    </row>
    <row r="33">
      <c r="A33" t="inlineStr">
        <is>
          <t>CW Weekday=6</t>
        </is>
      </c>
      <c r="B33" t="inlineStr"/>
      <c r="C33" t="inlineStr"/>
      <c r="D33" t="inlineStr"/>
      <c r="E33" t="inlineStr"/>
      <c r="F33" t="inlineStr"/>
      <c r="G33" t="inlineStr">
        <is>
          <t>CW indicator</t>
        </is>
      </c>
      <c r="H33" t="inlineStr"/>
    </row>
    <row r="34">
      <c r="A34" t="inlineStr">
        <is>
          <t>Risk_Loss_probability</t>
        </is>
      </c>
      <c r="B34" t="inlineStr"/>
      <c r="C34" t="n">
        <v>0.2903629536921151</v>
      </c>
      <c r="D34" t="n">
        <v>0.07055585362050197</v>
      </c>
      <c r="E34" t="inlineStr"/>
      <c r="F34" t="n">
        <v>3</v>
      </c>
      <c r="G34" t="inlineStr"/>
      <c r="H34" t="inlineStr"/>
    </row>
    <row r="35">
      <c r="A35" t="inlineStr">
        <is>
          <t>Risk_Expected_downside</t>
        </is>
      </c>
      <c r="B35" t="inlineStr"/>
      <c r="C35" t="n">
        <v>7.899028813002238</v>
      </c>
      <c r="D35" t="n">
        <v>2.831900674739465</v>
      </c>
      <c r="E35" t="inlineStr"/>
      <c r="F35" t="n">
        <v>3</v>
      </c>
      <c r="G35" t="inlineStr"/>
      <c r="H35" t="inlineStr"/>
    </row>
    <row r="36">
      <c r="A36" t="inlineStr">
        <is>
          <t>Prev_flat_DD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min(DD/75,3)</t>
        </is>
      </c>
    </row>
    <row r="37">
      <c r="A37" t="inlineStr">
        <is>
          <t>Prev_flat_loss_streak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min(streak/3,3)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Scope_trades</t>
        </is>
      </c>
      <c r="C1" t="inlineStr">
        <is>
          <t>Available</t>
        </is>
      </c>
      <c r="D1" t="inlineStr">
        <is>
          <t>Missing</t>
        </is>
      </c>
    </row>
    <row r="2">
      <c r="A2" t="inlineStr">
        <is>
          <t>Table</t>
        </is>
      </c>
      <c r="B2" t="n">
        <v>720</v>
      </c>
      <c r="C2" t="n">
        <v>720</v>
      </c>
      <c r="D2" t="n">
        <v>0</v>
      </c>
    </row>
    <row r="3">
      <c r="A3" t="inlineStr">
        <is>
          <t>IV_Ratio</t>
        </is>
      </c>
      <c r="B3" t="n">
        <v>720</v>
      </c>
      <c r="C3" t="n">
        <v>720</v>
      </c>
      <c r="D3" t="n">
        <v>0</v>
      </c>
    </row>
    <row r="4">
      <c r="A4" t="inlineStr">
        <is>
          <t>Str_Ratio</t>
        </is>
      </c>
      <c r="B4" t="n">
        <v>720</v>
      </c>
      <c r="C4" t="n">
        <v>720</v>
      </c>
      <c r="D4" t="n">
        <v>0</v>
      </c>
    </row>
    <row r="5">
      <c r="A5" t="inlineStr">
        <is>
          <t>Build_IV</t>
        </is>
      </c>
      <c r="B5" t="n">
        <v>720</v>
      </c>
      <c r="C5" t="n">
        <v>720</v>
      </c>
      <c r="D5" t="n">
        <v>0</v>
      </c>
    </row>
    <row r="6">
      <c r="A6" t="inlineStr">
        <is>
          <t>DTE</t>
        </is>
      </c>
      <c r="B6" t="n">
        <v>720</v>
      </c>
      <c r="C6" t="n">
        <v>720</v>
      </c>
      <c r="D6" t="n">
        <v>0</v>
      </c>
    </row>
    <row r="7">
      <c r="A7" t="inlineStr">
        <is>
          <t>u_range_bps</t>
        </is>
      </c>
      <c r="B7" t="n">
        <v>720</v>
      </c>
      <c r="C7" t="n">
        <v>717</v>
      </c>
      <c r="D7" t="n">
        <v>3</v>
      </c>
    </row>
    <row r="8">
      <c r="A8" t="inlineStr">
        <is>
          <t>str_range_pct</t>
        </is>
      </c>
      <c r="B8" t="n">
        <v>720</v>
      </c>
      <c r="C8" t="n">
        <v>717</v>
      </c>
      <c r="D8" t="n">
        <v>3</v>
      </c>
    </row>
    <row r="9">
      <c r="A9" t="inlineStr">
        <is>
          <t>str_chg_abs</t>
        </is>
      </c>
      <c r="B9" t="n">
        <v>720</v>
      </c>
      <c r="C9" t="n">
        <v>717</v>
      </c>
      <c r="D9" t="n">
        <v>3</v>
      </c>
    </row>
    <row r="10">
      <c r="A10" t="inlineStr">
        <is>
          <t>spread_pct</t>
        </is>
      </c>
      <c r="B10" t="n">
        <v>720</v>
      </c>
      <c r="C10" t="n">
        <v>717</v>
      </c>
      <c r="D10" t="n">
        <v>3</v>
      </c>
    </row>
    <row r="11">
      <c r="A11" t="inlineStr">
        <is>
          <t>IV</t>
        </is>
      </c>
      <c r="B11" t="n">
        <v>799</v>
      </c>
      <c r="C11" t="n">
        <v>799</v>
      </c>
      <c r="D11" t="n">
        <v>0</v>
      </c>
    </row>
    <row r="12">
      <c r="A12" t="inlineStr">
        <is>
          <t>RV10</t>
        </is>
      </c>
      <c r="B12" t="n">
        <v>799</v>
      </c>
      <c r="C12" t="n">
        <v>799</v>
      </c>
      <c r="D12" t="n">
        <v>0</v>
      </c>
    </row>
    <row r="13">
      <c r="A13" t="inlineStr">
        <is>
          <t>RV20</t>
        </is>
      </c>
      <c r="B13" t="n">
        <v>799</v>
      </c>
      <c r="C13" t="n">
        <v>799</v>
      </c>
      <c r="D13" t="n">
        <v>0</v>
      </c>
    </row>
    <row r="14">
      <c r="A14" t="inlineStr">
        <is>
          <t>STR_SPOT</t>
        </is>
      </c>
      <c r="B14" t="n">
        <v>720</v>
      </c>
      <c r="C14" t="n">
        <v>717</v>
      </c>
      <c r="D14" t="n">
        <v>3</v>
      </c>
    </row>
    <row r="15">
      <c r="A15" t="inlineStr">
        <is>
          <t>CUSHION</t>
        </is>
      </c>
      <c r="B15" t="n">
        <v>720</v>
      </c>
      <c r="C15" t="n">
        <v>717</v>
      </c>
      <c r="D15" t="n">
        <v>3</v>
      </c>
    </row>
    <row r="16">
      <c r="A16" t="inlineStr">
        <is>
          <t>VRP10</t>
        </is>
      </c>
      <c r="B16" t="n">
        <v>799</v>
      </c>
      <c r="C16" t="n">
        <v>799</v>
      </c>
      <c r="D16" t="n">
        <v>0</v>
      </c>
    </row>
    <row r="17">
      <c r="A17" t="inlineStr">
        <is>
          <t>VRP20</t>
        </is>
      </c>
      <c r="B17" t="n">
        <v>799</v>
      </c>
      <c r="C17" t="n">
        <v>799</v>
      </c>
      <c r="D17" t="n">
        <v>0</v>
      </c>
    </row>
    <row r="18">
      <c r="A18" t="inlineStr">
        <is>
          <t>SPREAD20</t>
        </is>
      </c>
      <c r="B18" t="n">
        <v>799</v>
      </c>
      <c r="C18" t="n">
        <v>799</v>
      </c>
      <c r="D18" t="n">
        <v>0</v>
      </c>
    </row>
    <row r="19">
      <c r="A19" t="inlineStr">
        <is>
          <t>RV_TREND</t>
        </is>
      </c>
      <c r="B19" t="n">
        <v>799</v>
      </c>
      <c r="C19" t="n">
        <v>799</v>
      </c>
      <c r="D19" t="n">
        <v>0</v>
      </c>
    </row>
    <row r="20">
      <c r="A20" t="inlineStr">
        <is>
          <t>DTE</t>
        </is>
      </c>
      <c r="B20" t="n">
        <v>720</v>
      </c>
      <c r="C20" t="n">
        <v>720</v>
      </c>
      <c r="D20" t="n">
        <v>0</v>
      </c>
    </row>
    <row r="21">
      <c r="A21" t="inlineStr">
        <is>
          <t>Event</t>
        </is>
      </c>
      <c r="B21" t="n">
        <v>720</v>
      </c>
      <c r="C21" t="n">
        <v>720</v>
      </c>
      <c r="D21" t="n">
        <v>0</v>
      </c>
    </row>
    <row r="22">
      <c r="A22" t="inlineStr">
        <is>
          <t>Weekday</t>
        </is>
      </c>
      <c r="B22" t="n">
        <v>720</v>
      </c>
      <c r="C22" t="n">
        <v>720</v>
      </c>
      <c r="D22" t="n">
        <v>0</v>
      </c>
    </row>
    <row r="23">
      <c r="A23" t="inlineStr">
        <is>
          <t>Gap_abs</t>
        </is>
      </c>
      <c r="B23" t="n">
        <v>720</v>
      </c>
      <c r="C23" t="n">
        <v>720</v>
      </c>
      <c r="D2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Ceiling</t>
        </is>
      </c>
      <c r="B1" t="inlineStr">
        <is>
          <t>Candidate</t>
        </is>
      </c>
      <c r="C1" t="inlineStr">
        <is>
          <t>Status</t>
        </is>
      </c>
      <c r="D1" t="inlineStr">
        <is>
          <t>Max_total_size</t>
        </is>
      </c>
      <c r="E1" t="inlineStr">
        <is>
          <t>Net</t>
        </is>
      </c>
      <c r="F1" t="inlineStr">
        <is>
          <t>MDD</t>
        </is>
      </c>
      <c r="G1" t="inlineStr">
        <is>
          <t>Worst</t>
        </is>
      </c>
    </row>
    <row r="2">
      <c r="A2" t="n">
        <v>0.9</v>
      </c>
      <c r="B2" t="inlineStr">
        <is>
          <t>Dicey&lt;=0.9: Minimum DD</t>
        </is>
      </c>
      <c r="C2" t="inlineStr">
        <is>
          <t>Qualified</t>
        </is>
      </c>
      <c r="D2" t="n">
        <v>844.6000000000001</v>
      </c>
      <c r="E2" t="n">
        <v>10628.97219053074</v>
      </c>
      <c r="F2" t="n">
        <v>108.8469220679654</v>
      </c>
      <c r="G2" t="n">
        <v>-56.25284647219738</v>
      </c>
    </row>
    <row r="3">
      <c r="A3" t="n">
        <v>0.9</v>
      </c>
      <c r="B3" t="inlineStr">
        <is>
          <t>Dicey&lt;=0.9: Maximum ratio</t>
        </is>
      </c>
      <c r="C3" t="inlineStr">
        <is>
          <t>Qualified</t>
        </is>
      </c>
      <c r="D3" t="n">
        <v>844.6000000000001</v>
      </c>
      <c r="E3" t="n">
        <v>10932.04533816035</v>
      </c>
      <c r="F3" t="n">
        <v>108.8469220679654</v>
      </c>
      <c r="G3" t="n">
        <v>-56.25284647219738</v>
      </c>
    </row>
    <row r="4">
      <c r="A4" t="n">
        <v>0.9</v>
      </c>
      <c r="B4" t="inlineStr">
        <is>
          <t>Dicey&lt;=0.9: Maximum profit</t>
        </is>
      </c>
      <c r="C4" t="inlineStr">
        <is>
          <t>Qualified</t>
        </is>
      </c>
      <c r="D4" t="n">
        <v>844.6000000000001</v>
      </c>
      <c r="E4" t="n">
        <v>11273.8760689321</v>
      </c>
      <c r="F4" t="n">
        <v>135.3471017587372</v>
      </c>
      <c r="G4" t="n">
        <v>-56.25284647219738</v>
      </c>
    </row>
    <row r="5">
      <c r="A5" t="n">
        <v>0.85</v>
      </c>
      <c r="B5" t="inlineStr">
        <is>
          <t>Dicey&lt;=0.85: Minimum DD</t>
        </is>
      </c>
      <c r="C5" t="inlineStr">
        <is>
          <t>Qualified</t>
        </is>
      </c>
      <c r="D5" t="n">
        <v>834.5500000000001</v>
      </c>
      <c r="E5" t="n">
        <v>10749.080977337</v>
      </c>
      <c r="F5" t="n">
        <v>105.4138297854279</v>
      </c>
      <c r="G5" t="n">
        <v>-56.16444539443273</v>
      </c>
    </row>
    <row r="6">
      <c r="A6" t="n">
        <v>0.85</v>
      </c>
      <c r="B6" t="inlineStr">
        <is>
          <t>Dicey&lt;=0.85: Maximum ratio</t>
        </is>
      </c>
      <c r="C6" t="inlineStr">
        <is>
          <t>Qualified</t>
        </is>
      </c>
      <c r="D6" t="n">
        <v>834.5500000000001</v>
      </c>
      <c r="E6" t="n">
        <v>10757.41664463046</v>
      </c>
      <c r="F6" t="n">
        <v>105.4401506754748</v>
      </c>
      <c r="G6" t="n">
        <v>-56.25284647219738</v>
      </c>
    </row>
    <row r="7">
      <c r="A7" t="n">
        <v>0.85</v>
      </c>
      <c r="B7" t="inlineStr">
        <is>
          <t>Dicey&lt;=0.85: Maximum profit</t>
        </is>
      </c>
      <c r="C7" t="inlineStr">
        <is>
          <t>Qualified</t>
        </is>
      </c>
      <c r="D7" t="n">
        <v>834.5500000000001</v>
      </c>
      <c r="E7" t="n">
        <v>11328.04302926687</v>
      </c>
      <c r="F7" t="n">
        <v>124.8621244375458</v>
      </c>
      <c r="G7" t="n">
        <v>-56.25284647219738</v>
      </c>
    </row>
    <row r="8">
      <c r="A8" t="n">
        <v>0.75</v>
      </c>
      <c r="B8" t="inlineStr">
        <is>
          <t>Dicey&lt;=0.75: Minimum DD</t>
        </is>
      </c>
      <c r="C8" t="inlineStr">
        <is>
          <t>Qualified</t>
        </is>
      </c>
      <c r="D8" t="n">
        <v>814.45</v>
      </c>
      <c r="E8" t="n">
        <v>10793.20016036103</v>
      </c>
      <c r="F8" t="n">
        <v>108.8469220679654</v>
      </c>
      <c r="G8" t="n">
        <v>-56.25284647219738</v>
      </c>
    </row>
    <row r="9">
      <c r="A9" t="n">
        <v>0.75</v>
      </c>
      <c r="B9" t="inlineStr">
        <is>
          <t>Dicey&lt;=0.75: Maximum ratio</t>
        </is>
      </c>
      <c r="C9" t="inlineStr">
        <is>
          <t>Qualified</t>
        </is>
      </c>
      <c r="D9" t="n">
        <v>814.45</v>
      </c>
      <c r="E9" t="n">
        <v>11009.43795221885</v>
      </c>
      <c r="F9" t="n">
        <v>108.8469220679654</v>
      </c>
      <c r="G9" t="n">
        <v>-56.25284647219738</v>
      </c>
    </row>
    <row r="10">
      <c r="A10" t="n">
        <v>0.75</v>
      </c>
      <c r="B10" t="inlineStr">
        <is>
          <t>Dicey&lt;=0.75: Maximum profit</t>
        </is>
      </c>
      <c r="C10" t="inlineStr">
        <is>
          <t>Qualified</t>
        </is>
      </c>
      <c r="D10" t="n">
        <v>814.45</v>
      </c>
      <c r="E10" t="n">
        <v>11304.55289577293</v>
      </c>
      <c r="F10" t="n">
        <v>124.8621244375458</v>
      </c>
      <c r="G10" t="n">
        <v>-56.25284647219738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Start</t>
        </is>
      </c>
      <c r="C1" t="inlineStr">
        <is>
          <t>Step</t>
        </is>
      </c>
      <c r="D1" t="inlineStr">
        <is>
          <t>Net</t>
        </is>
      </c>
      <c r="E1" t="inlineStr">
        <is>
          <t>MDD</t>
        </is>
      </c>
      <c r="F1" t="inlineStr">
        <is>
          <t>Worst</t>
        </is>
      </c>
      <c r="G1" t="inlineStr">
        <is>
          <t>Qualified</t>
        </is>
      </c>
      <c r="H1" t="inlineStr">
        <is>
          <t>Evaluations</t>
        </is>
      </c>
      <c r="I1" t="inlineStr">
        <is>
          <t>Ceiling</t>
        </is>
      </c>
    </row>
    <row r="2">
      <c r="A2" t="inlineStr">
        <is>
          <t>Minimum DD</t>
        </is>
      </c>
      <c r="B2" t="n">
        <v>0</v>
      </c>
      <c r="C2" t="n">
        <v>0.12</v>
      </c>
      <c r="D2" t="n">
        <v>10849.06622922234</v>
      </c>
      <c r="E2" t="n">
        <v>113.8909046024519</v>
      </c>
      <c r="F2" t="n">
        <v>-56.25284647219738</v>
      </c>
      <c r="G2" t="b">
        <v>1</v>
      </c>
      <c r="H2" t="n">
        <v>368</v>
      </c>
      <c r="I2" t="n">
        <v>0.9</v>
      </c>
    </row>
    <row r="3">
      <c r="A3" t="inlineStr">
        <is>
          <t>Minimum DD</t>
        </is>
      </c>
      <c r="B3" t="n">
        <v>0</v>
      </c>
      <c r="C3" t="n">
        <v>0.06</v>
      </c>
      <c r="D3" t="n">
        <v>10862.96940729333</v>
      </c>
      <c r="E3" t="n">
        <v>113.8909046024519</v>
      </c>
      <c r="F3" t="n">
        <v>-56.25284647219738</v>
      </c>
      <c r="G3" t="b">
        <v>1</v>
      </c>
      <c r="H3" t="n">
        <v>596</v>
      </c>
      <c r="I3" t="n">
        <v>0.9</v>
      </c>
    </row>
    <row r="4">
      <c r="A4" t="inlineStr">
        <is>
          <t>Minimum DD</t>
        </is>
      </c>
      <c r="B4" t="n">
        <v>0</v>
      </c>
      <c r="C4" t="n">
        <v>0.03</v>
      </c>
      <c r="D4" t="n">
        <v>10813.55606921756</v>
      </c>
      <c r="E4" t="n">
        <v>113.8909046024519</v>
      </c>
      <c r="F4" t="n">
        <v>-56.25284647219738</v>
      </c>
      <c r="G4" t="b">
        <v>1</v>
      </c>
      <c r="H4" t="n">
        <v>824</v>
      </c>
      <c r="I4" t="n">
        <v>0.9</v>
      </c>
    </row>
    <row r="5">
      <c r="A5" t="inlineStr">
        <is>
          <t>Minimum DD</t>
        </is>
      </c>
      <c r="B5" t="n">
        <v>0</v>
      </c>
      <c r="C5" t="n">
        <v>0.015</v>
      </c>
      <c r="D5" t="n">
        <v>10807.5416642864</v>
      </c>
      <c r="E5" t="n">
        <v>113.8909046024519</v>
      </c>
      <c r="F5" t="n">
        <v>-56.25284647219738</v>
      </c>
      <c r="G5" t="b">
        <v>1</v>
      </c>
      <c r="H5" t="n">
        <v>976</v>
      </c>
      <c r="I5" t="n">
        <v>0.9</v>
      </c>
    </row>
    <row r="6">
      <c r="A6" t="inlineStr">
        <is>
          <t>Minimum DD</t>
        </is>
      </c>
      <c r="B6" t="n">
        <v>0</v>
      </c>
      <c r="C6" t="n">
        <v>0.0075</v>
      </c>
      <c r="D6" t="n">
        <v>10804.87774992602</v>
      </c>
      <c r="E6" t="n">
        <v>113.8909046024519</v>
      </c>
      <c r="F6" t="n">
        <v>-56.25284647219738</v>
      </c>
      <c r="G6" t="b">
        <v>1</v>
      </c>
      <c r="H6" t="n">
        <v>1128</v>
      </c>
      <c r="I6" t="n">
        <v>0.9</v>
      </c>
    </row>
    <row r="7">
      <c r="A7" t="inlineStr">
        <is>
          <t>Minimum DD</t>
        </is>
      </c>
      <c r="B7" t="n">
        <v>1</v>
      </c>
      <c r="C7" t="n">
        <v>0.12</v>
      </c>
      <c r="D7" t="n">
        <v>10667.23693586839</v>
      </c>
      <c r="E7" t="n">
        <v>108.8469220679654</v>
      </c>
      <c r="F7" t="n">
        <v>-56.25284647219738</v>
      </c>
      <c r="G7" t="b">
        <v>1</v>
      </c>
      <c r="H7" t="n">
        <v>1356</v>
      </c>
      <c r="I7" t="n">
        <v>0.9</v>
      </c>
    </row>
    <row r="8">
      <c r="A8" t="inlineStr">
        <is>
          <t>Minimum DD</t>
        </is>
      </c>
      <c r="B8" t="n">
        <v>1</v>
      </c>
      <c r="C8" t="n">
        <v>0.06</v>
      </c>
      <c r="D8" t="n">
        <v>10581.83358148068</v>
      </c>
      <c r="E8" t="n">
        <v>108.8469220679654</v>
      </c>
      <c r="F8" t="n">
        <v>-56.25284647219738</v>
      </c>
      <c r="G8" t="b">
        <v>1</v>
      </c>
      <c r="H8" t="n">
        <v>1584</v>
      </c>
      <c r="I8" t="n">
        <v>0.9</v>
      </c>
    </row>
    <row r="9">
      <c r="A9" t="inlineStr">
        <is>
          <t>Minimum DD</t>
        </is>
      </c>
      <c r="B9" t="n">
        <v>1</v>
      </c>
      <c r="C9" t="n">
        <v>0.03</v>
      </c>
      <c r="D9" t="n">
        <v>10619.5391890865</v>
      </c>
      <c r="E9" t="n">
        <v>108.8469220679654</v>
      </c>
      <c r="F9" t="n">
        <v>-56.25284647219738</v>
      </c>
      <c r="G9" t="b">
        <v>1</v>
      </c>
      <c r="H9" t="n">
        <v>1812</v>
      </c>
      <c r="I9" t="n">
        <v>0.9</v>
      </c>
    </row>
    <row r="10">
      <c r="A10" t="inlineStr">
        <is>
          <t>Minimum DD</t>
        </is>
      </c>
      <c r="B10" t="n">
        <v>1</v>
      </c>
      <c r="C10" t="n">
        <v>0.015</v>
      </c>
      <c r="D10" t="n">
        <v>10623.59806186641</v>
      </c>
      <c r="E10" t="n">
        <v>108.8469220679654</v>
      </c>
      <c r="F10" t="n">
        <v>-56.25284647219738</v>
      </c>
      <c r="G10" t="b">
        <v>1</v>
      </c>
      <c r="H10" t="n">
        <v>2040</v>
      </c>
      <c r="I10" t="n">
        <v>0.9</v>
      </c>
    </row>
    <row r="11">
      <c r="A11" t="inlineStr">
        <is>
          <t>Minimum DD</t>
        </is>
      </c>
      <c r="B11" t="n">
        <v>1</v>
      </c>
      <c r="C11" t="n">
        <v>0.0075</v>
      </c>
      <c r="D11" t="n">
        <v>10629.00112492955</v>
      </c>
      <c r="E11" t="n">
        <v>108.8469220679654</v>
      </c>
      <c r="F11" t="n">
        <v>-56.25284647219738</v>
      </c>
      <c r="G11" t="b">
        <v>1</v>
      </c>
      <c r="H11" t="n">
        <v>2192</v>
      </c>
      <c r="I11" t="n">
        <v>0.9</v>
      </c>
    </row>
    <row r="12">
      <c r="A12" t="inlineStr">
        <is>
          <t>Maximum ratio</t>
        </is>
      </c>
      <c r="B12" t="n">
        <v>0</v>
      </c>
      <c r="C12" t="n">
        <v>0.12</v>
      </c>
      <c r="D12" t="n">
        <v>11137.47266898275</v>
      </c>
      <c r="E12" t="n">
        <v>113.8909046024519</v>
      </c>
      <c r="F12" t="n">
        <v>-56.25284647219738</v>
      </c>
      <c r="G12" t="b">
        <v>1</v>
      </c>
      <c r="H12" t="n">
        <v>2420</v>
      </c>
      <c r="I12" t="n">
        <v>0.9</v>
      </c>
    </row>
    <row r="13">
      <c r="A13" t="inlineStr">
        <is>
          <t>Maximum ratio</t>
        </is>
      </c>
      <c r="B13" t="n">
        <v>0</v>
      </c>
      <c r="C13" t="n">
        <v>0.06</v>
      </c>
      <c r="D13" t="n">
        <v>11177.83763876715</v>
      </c>
      <c r="E13" t="n">
        <v>113.8909046024519</v>
      </c>
      <c r="F13" t="n">
        <v>-56.25284647219738</v>
      </c>
      <c r="G13" t="b">
        <v>1</v>
      </c>
      <c r="H13" t="n">
        <v>2648</v>
      </c>
      <c r="I13" t="n">
        <v>0.9</v>
      </c>
    </row>
    <row r="14">
      <c r="A14" t="inlineStr">
        <is>
          <t>Maximum ratio</t>
        </is>
      </c>
      <c r="B14" t="n">
        <v>0</v>
      </c>
      <c r="C14" t="n">
        <v>0.03</v>
      </c>
      <c r="D14" t="n">
        <v>11202.45419986361</v>
      </c>
      <c r="E14" t="n">
        <v>113.8909046024519</v>
      </c>
      <c r="F14" t="n">
        <v>-56.25284647219738</v>
      </c>
      <c r="G14" t="b">
        <v>1</v>
      </c>
      <c r="H14" t="n">
        <v>2876</v>
      </c>
      <c r="I14" t="n">
        <v>0.9</v>
      </c>
    </row>
    <row r="15">
      <c r="A15" t="inlineStr">
        <is>
          <t>Maximum ratio</t>
        </is>
      </c>
      <c r="B15" t="n">
        <v>0</v>
      </c>
      <c r="C15" t="n">
        <v>0.015</v>
      </c>
      <c r="D15" t="n">
        <v>11205.14541760912</v>
      </c>
      <c r="E15" t="n">
        <v>113.8909046024519</v>
      </c>
      <c r="F15" t="n">
        <v>-56.25284647219738</v>
      </c>
      <c r="G15" t="b">
        <v>1</v>
      </c>
      <c r="H15" t="n">
        <v>3104</v>
      </c>
      <c r="I15" t="n">
        <v>0.9</v>
      </c>
    </row>
    <row r="16">
      <c r="A16" t="inlineStr">
        <is>
          <t>Maximum ratio</t>
        </is>
      </c>
      <c r="B16" t="n">
        <v>0</v>
      </c>
      <c r="C16" t="n">
        <v>0.0075</v>
      </c>
      <c r="D16" t="n">
        <v>11206.69096605006</v>
      </c>
      <c r="E16" t="n">
        <v>113.8909046024519</v>
      </c>
      <c r="F16" t="n">
        <v>-56.25284647219738</v>
      </c>
      <c r="G16" t="b">
        <v>1</v>
      </c>
      <c r="H16" t="n">
        <v>3332</v>
      </c>
      <c r="I16" t="n">
        <v>0.9</v>
      </c>
    </row>
    <row r="17">
      <c r="A17" t="inlineStr">
        <is>
          <t>Maximum ratio</t>
        </is>
      </c>
      <c r="B17" t="n">
        <v>1</v>
      </c>
      <c r="C17" t="n">
        <v>0.12</v>
      </c>
      <c r="D17" t="n">
        <v>10638.40870121448</v>
      </c>
      <c r="E17" t="n">
        <v>109.6046246769329</v>
      </c>
      <c r="F17" t="n">
        <v>-56.25284647219738</v>
      </c>
      <c r="G17" t="b">
        <v>1</v>
      </c>
      <c r="H17" t="n">
        <v>3560</v>
      </c>
      <c r="I17" t="n">
        <v>0.9</v>
      </c>
    </row>
    <row r="18">
      <c r="A18" t="inlineStr">
        <is>
          <t>Maximum ratio</t>
        </is>
      </c>
      <c r="B18" t="n">
        <v>1</v>
      </c>
      <c r="C18" t="n">
        <v>0.06</v>
      </c>
      <c r="D18" t="n">
        <v>10786.1828152758</v>
      </c>
      <c r="E18" t="n">
        <v>109.5915638014485</v>
      </c>
      <c r="F18" t="n">
        <v>-56.25284647219738</v>
      </c>
      <c r="G18" t="b">
        <v>1</v>
      </c>
      <c r="H18" t="n">
        <v>3788</v>
      </c>
      <c r="I18" t="n">
        <v>0.9</v>
      </c>
    </row>
    <row r="19">
      <c r="A19" t="inlineStr">
        <is>
          <t>Maximum ratio</t>
        </is>
      </c>
      <c r="B19" t="n">
        <v>1</v>
      </c>
      <c r="C19" t="n">
        <v>0.03</v>
      </c>
      <c r="D19" t="n">
        <v>10871.79622002807</v>
      </c>
      <c r="E19" t="n">
        <v>109.5915638014485</v>
      </c>
      <c r="F19" t="n">
        <v>-56.25284647219738</v>
      </c>
      <c r="G19" t="b">
        <v>1</v>
      </c>
      <c r="H19" t="n">
        <v>4016</v>
      </c>
      <c r="I19" t="n">
        <v>0.9</v>
      </c>
    </row>
    <row r="20">
      <c r="A20" t="inlineStr">
        <is>
          <t>Maximum ratio</t>
        </is>
      </c>
      <c r="B20" t="n">
        <v>1</v>
      </c>
      <c r="C20" t="n">
        <v>0.015</v>
      </c>
      <c r="D20" t="n">
        <v>10907.93052094749</v>
      </c>
      <c r="E20" t="n">
        <v>109.5915638014485</v>
      </c>
      <c r="F20" t="n">
        <v>-56.25284647219738</v>
      </c>
      <c r="G20" t="b">
        <v>1</v>
      </c>
      <c r="H20" t="n">
        <v>4244</v>
      </c>
      <c r="I20" t="n">
        <v>0.9</v>
      </c>
    </row>
    <row r="21">
      <c r="A21" t="inlineStr">
        <is>
          <t>Maximum ratio</t>
        </is>
      </c>
      <c r="B21" t="n">
        <v>1</v>
      </c>
      <c r="C21" t="n">
        <v>0.0075</v>
      </c>
      <c r="D21" t="n">
        <v>10920.75623380641</v>
      </c>
      <c r="E21" t="n">
        <v>109.5915638014485</v>
      </c>
      <c r="F21" t="n">
        <v>-56.25284647219738</v>
      </c>
      <c r="G21" t="b">
        <v>1</v>
      </c>
      <c r="H21" t="n">
        <v>4472</v>
      </c>
      <c r="I21" t="n">
        <v>0.9</v>
      </c>
    </row>
    <row r="22">
      <c r="A22" t="inlineStr">
        <is>
          <t>Maximum ratio</t>
        </is>
      </c>
      <c r="B22" t="n">
        <v>2</v>
      </c>
      <c r="C22" t="n">
        <v>0.12</v>
      </c>
      <c r="D22" t="n">
        <v>10865.07226310065</v>
      </c>
      <c r="E22" t="n">
        <v>108.8469220679654</v>
      </c>
      <c r="F22" t="n">
        <v>-56.25284647219738</v>
      </c>
      <c r="G22" t="b">
        <v>1</v>
      </c>
      <c r="H22" t="n">
        <v>4700</v>
      </c>
      <c r="I22" t="n">
        <v>0.9</v>
      </c>
    </row>
    <row r="23">
      <c r="A23" t="inlineStr">
        <is>
          <t>Maximum ratio</t>
        </is>
      </c>
      <c r="B23" t="n">
        <v>2</v>
      </c>
      <c r="C23" t="n">
        <v>0.06</v>
      </c>
      <c r="D23" t="n">
        <v>10902.94548688615</v>
      </c>
      <c r="E23" t="n">
        <v>108.8469220679654</v>
      </c>
      <c r="F23" t="n">
        <v>-56.25284647219738</v>
      </c>
      <c r="G23" t="b">
        <v>1</v>
      </c>
      <c r="H23" t="n">
        <v>4928</v>
      </c>
      <c r="I23" t="n">
        <v>0.9</v>
      </c>
    </row>
    <row r="24">
      <c r="A24" t="inlineStr">
        <is>
          <t>Maximum ratio</t>
        </is>
      </c>
      <c r="B24" t="n">
        <v>2</v>
      </c>
      <c r="C24" t="n">
        <v>0.03</v>
      </c>
      <c r="D24" t="n">
        <v>10910.05469935639</v>
      </c>
      <c r="E24" t="n">
        <v>108.8469220679654</v>
      </c>
      <c r="F24" t="n">
        <v>-56.25284647219738</v>
      </c>
      <c r="G24" t="b">
        <v>1</v>
      </c>
      <c r="H24" t="n">
        <v>5156</v>
      </c>
      <c r="I24" t="n">
        <v>0.9</v>
      </c>
    </row>
    <row r="25">
      <c r="A25" t="inlineStr">
        <is>
          <t>Maximum ratio</t>
        </is>
      </c>
      <c r="B25" t="n">
        <v>2</v>
      </c>
      <c r="C25" t="n">
        <v>0.015</v>
      </c>
      <c r="D25" t="n">
        <v>10922.47844206084</v>
      </c>
      <c r="E25" t="n">
        <v>108.8469220679654</v>
      </c>
      <c r="F25" t="n">
        <v>-56.25284647219738</v>
      </c>
      <c r="G25" t="b">
        <v>1</v>
      </c>
      <c r="H25" t="n">
        <v>5384</v>
      </c>
      <c r="I25" t="n">
        <v>0.9</v>
      </c>
    </row>
    <row r="26">
      <c r="A26" t="inlineStr">
        <is>
          <t>Maximum ratio</t>
        </is>
      </c>
      <c r="B26" t="n">
        <v>2</v>
      </c>
      <c r="C26" t="n">
        <v>0.0075</v>
      </c>
      <c r="D26" t="n">
        <v>10932.04533816035</v>
      </c>
      <c r="E26" t="n">
        <v>108.8469220679654</v>
      </c>
      <c r="F26" t="n">
        <v>-56.25284647219738</v>
      </c>
      <c r="G26" t="b">
        <v>1</v>
      </c>
      <c r="H26" t="n">
        <v>5612</v>
      </c>
      <c r="I26" t="n">
        <v>0.9</v>
      </c>
    </row>
    <row r="27">
      <c r="A27" t="inlineStr">
        <is>
          <t>Maximum profit</t>
        </is>
      </c>
      <c r="B27" t="n">
        <v>0</v>
      </c>
      <c r="C27" t="n">
        <v>0.12</v>
      </c>
      <c r="D27" t="n">
        <v>11229.01235539583</v>
      </c>
      <c r="E27" t="n">
        <v>135.3471017587372</v>
      </c>
      <c r="F27" t="n">
        <v>-56.25284647219738</v>
      </c>
      <c r="G27" t="b">
        <v>1</v>
      </c>
      <c r="H27" t="n">
        <v>5764</v>
      </c>
      <c r="I27" t="n">
        <v>0.9</v>
      </c>
    </row>
    <row r="28">
      <c r="A28" t="inlineStr">
        <is>
          <t>Maximum profit</t>
        </is>
      </c>
      <c r="B28" t="n">
        <v>0</v>
      </c>
      <c r="C28" t="n">
        <v>0.06</v>
      </c>
      <c r="D28" t="n">
        <v>11245.02618334976</v>
      </c>
      <c r="E28" t="n">
        <v>135.3471017587372</v>
      </c>
      <c r="F28" t="n">
        <v>-56.25284647219738</v>
      </c>
      <c r="G28" t="b">
        <v>1</v>
      </c>
      <c r="H28" t="n">
        <v>5992</v>
      </c>
      <c r="I28" t="n">
        <v>0.9</v>
      </c>
    </row>
    <row r="29">
      <c r="A29" t="inlineStr">
        <is>
          <t>Maximum profit</t>
        </is>
      </c>
      <c r="B29" t="n">
        <v>0</v>
      </c>
      <c r="C29" t="n">
        <v>0.03</v>
      </c>
      <c r="D29" t="n">
        <v>11260.92424910408</v>
      </c>
      <c r="E29" t="n">
        <v>135.3471017587372</v>
      </c>
      <c r="F29" t="n">
        <v>-56.25284647219738</v>
      </c>
      <c r="G29" t="b">
        <v>1</v>
      </c>
      <c r="H29" t="n">
        <v>6220</v>
      </c>
      <c r="I29" t="n">
        <v>0.9</v>
      </c>
    </row>
    <row r="30">
      <c r="A30" t="inlineStr">
        <is>
          <t>Maximum profit</t>
        </is>
      </c>
      <c r="B30" t="n">
        <v>0</v>
      </c>
      <c r="C30" t="n">
        <v>0.015</v>
      </c>
      <c r="D30" t="n">
        <v>11269.28085293641</v>
      </c>
      <c r="E30" t="n">
        <v>135.3471017587372</v>
      </c>
      <c r="F30" t="n">
        <v>-56.25284647219738</v>
      </c>
      <c r="G30" t="b">
        <v>1</v>
      </c>
      <c r="H30" t="n">
        <v>6448</v>
      </c>
      <c r="I30" t="n">
        <v>0.9</v>
      </c>
    </row>
    <row r="31">
      <c r="A31" t="inlineStr">
        <is>
          <t>Maximum profit</t>
        </is>
      </c>
      <c r="B31" t="n">
        <v>0</v>
      </c>
      <c r="C31" t="n">
        <v>0.0075</v>
      </c>
      <c r="D31" t="n">
        <v>11273.8760689321</v>
      </c>
      <c r="E31" t="n">
        <v>135.3471017587372</v>
      </c>
      <c r="F31" t="n">
        <v>-56.25284647219738</v>
      </c>
      <c r="G31" t="b">
        <v>1</v>
      </c>
      <c r="H31" t="n">
        <v>6676</v>
      </c>
      <c r="I31" t="n">
        <v>0.9</v>
      </c>
    </row>
    <row r="32">
      <c r="A32" t="inlineStr">
        <is>
          <t>Maximum profit</t>
        </is>
      </c>
      <c r="B32" t="n">
        <v>1</v>
      </c>
      <c r="C32" t="n">
        <v>0.12</v>
      </c>
      <c r="D32" t="n">
        <v>11229.01235539583</v>
      </c>
      <c r="E32" t="n">
        <v>135.3471017587372</v>
      </c>
      <c r="F32" t="n">
        <v>-56.25284647219738</v>
      </c>
      <c r="G32" t="b">
        <v>1</v>
      </c>
      <c r="H32" t="n">
        <v>6828</v>
      </c>
      <c r="I32" t="n">
        <v>0.9</v>
      </c>
    </row>
    <row r="33">
      <c r="A33" t="inlineStr">
        <is>
          <t>Maximum profit</t>
        </is>
      </c>
      <c r="B33" t="n">
        <v>1</v>
      </c>
      <c r="C33" t="n">
        <v>0.06</v>
      </c>
      <c r="D33" t="n">
        <v>11245.02618334976</v>
      </c>
      <c r="E33" t="n">
        <v>135.3471017587372</v>
      </c>
      <c r="F33" t="n">
        <v>-56.25284647219738</v>
      </c>
      <c r="G33" t="b">
        <v>1</v>
      </c>
      <c r="H33" t="n">
        <v>7056</v>
      </c>
      <c r="I33" t="n">
        <v>0.9</v>
      </c>
    </row>
    <row r="34">
      <c r="A34" t="inlineStr">
        <is>
          <t>Maximum profit</t>
        </is>
      </c>
      <c r="B34" t="n">
        <v>1</v>
      </c>
      <c r="C34" t="n">
        <v>0.03</v>
      </c>
      <c r="D34" t="n">
        <v>11260.92424910408</v>
      </c>
      <c r="E34" t="n">
        <v>135.3471017587372</v>
      </c>
      <c r="F34" t="n">
        <v>-56.25284647219738</v>
      </c>
      <c r="G34" t="b">
        <v>1</v>
      </c>
      <c r="H34" t="n">
        <v>7284</v>
      </c>
      <c r="I34" t="n">
        <v>0.9</v>
      </c>
    </row>
    <row r="35">
      <c r="A35" t="inlineStr">
        <is>
          <t>Maximum profit</t>
        </is>
      </c>
      <c r="B35" t="n">
        <v>1</v>
      </c>
      <c r="C35" t="n">
        <v>0.015</v>
      </c>
      <c r="D35" t="n">
        <v>11269.28085293641</v>
      </c>
      <c r="E35" t="n">
        <v>135.3471017587372</v>
      </c>
      <c r="F35" t="n">
        <v>-56.25284647219738</v>
      </c>
      <c r="G35" t="b">
        <v>1</v>
      </c>
      <c r="H35" t="n">
        <v>7512</v>
      </c>
      <c r="I35" t="n">
        <v>0.9</v>
      </c>
    </row>
    <row r="36">
      <c r="A36" t="inlineStr">
        <is>
          <t>Maximum profit</t>
        </is>
      </c>
      <c r="B36" t="n">
        <v>1</v>
      </c>
      <c r="C36" t="n">
        <v>0.0075</v>
      </c>
      <c r="D36" t="n">
        <v>11273.8760689321</v>
      </c>
      <c r="E36" t="n">
        <v>135.3471017587372</v>
      </c>
      <c r="F36" t="n">
        <v>-56.25284647219738</v>
      </c>
      <c r="G36" t="b">
        <v>1</v>
      </c>
      <c r="H36" t="n">
        <v>7740</v>
      </c>
      <c r="I36" t="n">
        <v>0.9</v>
      </c>
    </row>
    <row r="37">
      <c r="A37" t="inlineStr">
        <is>
          <t>Maximum profit</t>
        </is>
      </c>
      <c r="B37" t="n">
        <v>2</v>
      </c>
      <c r="C37" t="n">
        <v>0.12</v>
      </c>
      <c r="D37" t="n">
        <v>11109.6219349568</v>
      </c>
      <c r="E37" t="n">
        <v>124.8621244375458</v>
      </c>
      <c r="F37" t="n">
        <v>-56.25284647219738</v>
      </c>
      <c r="G37" t="b">
        <v>1</v>
      </c>
      <c r="H37" t="n">
        <v>7968</v>
      </c>
      <c r="I37" t="n">
        <v>0.9</v>
      </c>
    </row>
    <row r="38">
      <c r="A38" t="inlineStr">
        <is>
          <t>Maximum profit</t>
        </is>
      </c>
      <c r="B38" t="n">
        <v>2</v>
      </c>
      <c r="C38" t="n">
        <v>0.06</v>
      </c>
      <c r="D38" t="n">
        <v>11143.39523325889</v>
      </c>
      <c r="E38" t="n">
        <v>124.8621244375458</v>
      </c>
      <c r="F38" t="n">
        <v>-56.25284647219738</v>
      </c>
      <c r="G38" t="b">
        <v>1</v>
      </c>
      <c r="H38" t="n">
        <v>8196</v>
      </c>
      <c r="I38" t="n">
        <v>0.9</v>
      </c>
    </row>
    <row r="39">
      <c r="A39" t="inlineStr">
        <is>
          <t>Maximum profit</t>
        </is>
      </c>
      <c r="B39" t="n">
        <v>2</v>
      </c>
      <c r="C39" t="n">
        <v>0.03</v>
      </c>
      <c r="D39" t="n">
        <v>11159.22980604397</v>
      </c>
      <c r="E39" t="n">
        <v>124.8621244375458</v>
      </c>
      <c r="F39" t="n">
        <v>-56.25284647219738</v>
      </c>
      <c r="G39" t="b">
        <v>1</v>
      </c>
      <c r="H39" t="n">
        <v>8424</v>
      </c>
      <c r="I39" t="n">
        <v>0.9</v>
      </c>
    </row>
    <row r="40">
      <c r="A40" t="inlineStr">
        <is>
          <t>Maximum profit</t>
        </is>
      </c>
      <c r="B40" t="n">
        <v>2</v>
      </c>
      <c r="C40" t="n">
        <v>0.015</v>
      </c>
      <c r="D40" t="n">
        <v>11175.41090402507</v>
      </c>
      <c r="E40" t="n">
        <v>124.8621244375458</v>
      </c>
      <c r="F40" t="n">
        <v>-56.25284647219738</v>
      </c>
      <c r="G40" t="b">
        <v>1</v>
      </c>
      <c r="H40" t="n">
        <v>8652</v>
      </c>
      <c r="I40" t="n">
        <v>0.9</v>
      </c>
    </row>
    <row r="41">
      <c r="A41" t="inlineStr">
        <is>
          <t>Maximum profit</t>
        </is>
      </c>
      <c r="B41" t="n">
        <v>2</v>
      </c>
      <c r="C41" t="n">
        <v>0.0075</v>
      </c>
      <c r="D41" t="n">
        <v>11177.18134993936</v>
      </c>
      <c r="E41" t="n">
        <v>124.8621244375458</v>
      </c>
      <c r="F41" t="n">
        <v>-56.25284647219738</v>
      </c>
      <c r="G41" t="b">
        <v>1</v>
      </c>
      <c r="H41" t="n">
        <v>8880</v>
      </c>
      <c r="I41" t="n">
        <v>0.9</v>
      </c>
    </row>
    <row r="42">
      <c r="A42" t="inlineStr">
        <is>
          <t>Maximum profit</t>
        </is>
      </c>
      <c r="B42" t="n">
        <v>3</v>
      </c>
      <c r="C42" t="n">
        <v>0.12</v>
      </c>
      <c r="D42" t="n">
        <v>11134.33380065185</v>
      </c>
      <c r="E42" t="n">
        <v>115.3917334780963</v>
      </c>
      <c r="F42" t="n">
        <v>-56.25284647219738</v>
      </c>
      <c r="G42" t="b">
        <v>1</v>
      </c>
      <c r="H42" t="n">
        <v>9108</v>
      </c>
      <c r="I42" t="n">
        <v>0.9</v>
      </c>
    </row>
    <row r="43">
      <c r="A43" t="inlineStr">
        <is>
          <t>Maximum profit</t>
        </is>
      </c>
      <c r="B43" t="n">
        <v>3</v>
      </c>
      <c r="C43" t="n">
        <v>0.06</v>
      </c>
      <c r="D43" t="n">
        <v>11188.52205808705</v>
      </c>
      <c r="E43" t="n">
        <v>114.0977379777642</v>
      </c>
      <c r="F43" t="n">
        <v>-56.25284647219738</v>
      </c>
      <c r="G43" t="b">
        <v>1</v>
      </c>
      <c r="H43" t="n">
        <v>9336</v>
      </c>
      <c r="I43" t="n">
        <v>0.9</v>
      </c>
    </row>
    <row r="44">
      <c r="A44" t="inlineStr">
        <is>
          <t>Maximum profit</t>
        </is>
      </c>
      <c r="B44" t="n">
        <v>3</v>
      </c>
      <c r="C44" t="n">
        <v>0.03</v>
      </c>
      <c r="D44" t="n">
        <v>11193.5244724415</v>
      </c>
      <c r="E44" t="n">
        <v>113.8909046024519</v>
      </c>
      <c r="F44" t="n">
        <v>-56.25284647219738</v>
      </c>
      <c r="G44" t="b">
        <v>1</v>
      </c>
      <c r="H44" t="n">
        <v>9564</v>
      </c>
      <c r="I44" t="n">
        <v>0.9</v>
      </c>
    </row>
    <row r="45">
      <c r="A45" t="inlineStr">
        <is>
          <t>Maximum profit</t>
        </is>
      </c>
      <c r="B45" t="n">
        <v>3</v>
      </c>
      <c r="C45" t="n">
        <v>0.015</v>
      </c>
      <c r="D45" t="n">
        <v>11198.41478911674</v>
      </c>
      <c r="E45" t="n">
        <v>113.984143201892</v>
      </c>
      <c r="F45" t="n">
        <v>-56.25284647219738</v>
      </c>
      <c r="G45" t="b">
        <v>1</v>
      </c>
      <c r="H45" t="n">
        <v>9792</v>
      </c>
      <c r="I45" t="n">
        <v>0.9</v>
      </c>
    </row>
    <row r="46">
      <c r="A46" t="inlineStr">
        <is>
          <t>Maximum profit</t>
        </is>
      </c>
      <c r="B46" t="n">
        <v>3</v>
      </c>
      <c r="C46" t="n">
        <v>0.0075</v>
      </c>
      <c r="D46" t="n">
        <v>11202.55903604846</v>
      </c>
      <c r="E46" t="n">
        <v>113.8909046024519</v>
      </c>
      <c r="F46" t="n">
        <v>-56.25284647219738</v>
      </c>
      <c r="G46" t="b">
        <v>1</v>
      </c>
      <c r="H46" t="n">
        <v>10020</v>
      </c>
      <c r="I46" t="n">
        <v>0.9</v>
      </c>
    </row>
    <row r="47">
      <c r="A47" t="inlineStr">
        <is>
          <t>Minimum DD</t>
        </is>
      </c>
      <c r="B47" t="n">
        <v>0</v>
      </c>
      <c r="C47" t="n">
        <v>0.12</v>
      </c>
      <c r="D47" t="n">
        <v>10915.56622754538</v>
      </c>
      <c r="E47" t="n">
        <v>108.8469220679654</v>
      </c>
      <c r="F47" t="n">
        <v>-56.25284647219738</v>
      </c>
      <c r="G47" t="b">
        <v>1</v>
      </c>
      <c r="H47" t="n">
        <v>371</v>
      </c>
      <c r="I47" t="n">
        <v>0.85</v>
      </c>
    </row>
    <row r="48">
      <c r="A48" t="inlineStr">
        <is>
          <t>Minimum DD</t>
        </is>
      </c>
      <c r="B48" t="n">
        <v>0</v>
      </c>
      <c r="C48" t="n">
        <v>0.06</v>
      </c>
      <c r="D48" t="n">
        <v>10867.96811665314</v>
      </c>
      <c r="E48" t="n">
        <v>108.8469220679654</v>
      </c>
      <c r="F48" t="n">
        <v>-56.25284647219738</v>
      </c>
      <c r="G48" t="b">
        <v>1</v>
      </c>
      <c r="H48" t="n">
        <v>599</v>
      </c>
      <c r="I48" t="n">
        <v>0.85</v>
      </c>
    </row>
    <row r="49">
      <c r="A49" t="inlineStr">
        <is>
          <t>Minimum DD</t>
        </is>
      </c>
      <c r="B49" t="n">
        <v>0</v>
      </c>
      <c r="C49" t="n">
        <v>0.03</v>
      </c>
      <c r="D49" t="n">
        <v>10795.41730111412</v>
      </c>
      <c r="E49" t="n">
        <v>107.6900408430329</v>
      </c>
      <c r="F49" t="n">
        <v>-56.15500120194613</v>
      </c>
      <c r="G49" t="b">
        <v>1</v>
      </c>
      <c r="H49" t="n">
        <v>827</v>
      </c>
      <c r="I49" t="n">
        <v>0.85</v>
      </c>
    </row>
    <row r="50">
      <c r="A50" t="inlineStr">
        <is>
          <t>Minimum DD</t>
        </is>
      </c>
      <c r="B50" t="n">
        <v>0</v>
      </c>
      <c r="C50" t="n">
        <v>0.015</v>
      </c>
      <c r="D50" t="n">
        <v>10749.40948053383</v>
      </c>
      <c r="E50" t="n">
        <v>105.9962184280212</v>
      </c>
      <c r="F50" t="n">
        <v>-56.25284647219738</v>
      </c>
      <c r="G50" t="b">
        <v>1</v>
      </c>
      <c r="H50" t="n">
        <v>1055</v>
      </c>
      <c r="I50" t="n">
        <v>0.85</v>
      </c>
    </row>
    <row r="51">
      <c r="A51" t="inlineStr">
        <is>
          <t>Minimum DD</t>
        </is>
      </c>
      <c r="B51" t="n">
        <v>0</v>
      </c>
      <c r="C51" t="n">
        <v>0.0075</v>
      </c>
      <c r="D51" t="n">
        <v>10748.65715453402</v>
      </c>
      <c r="E51" t="n">
        <v>105.7458226909848</v>
      </c>
      <c r="F51" t="n">
        <v>-56.25284647219738</v>
      </c>
      <c r="G51" t="b">
        <v>1</v>
      </c>
      <c r="H51" t="n">
        <v>1283</v>
      </c>
      <c r="I51" t="n">
        <v>0.85</v>
      </c>
    </row>
    <row r="52">
      <c r="A52" t="inlineStr">
        <is>
          <t>Minimum DD</t>
        </is>
      </c>
      <c r="B52" t="n">
        <v>1</v>
      </c>
      <c r="C52" t="n">
        <v>0.12</v>
      </c>
      <c r="D52" t="n">
        <v>10692.3186382377</v>
      </c>
      <c r="E52" t="n">
        <v>108.8469220679654</v>
      </c>
      <c r="F52" t="n">
        <v>-56.25284647219738</v>
      </c>
      <c r="G52" t="b">
        <v>1</v>
      </c>
      <c r="H52" t="n">
        <v>1511</v>
      </c>
      <c r="I52" t="n">
        <v>0.85</v>
      </c>
    </row>
    <row r="53">
      <c r="A53" t="inlineStr">
        <is>
          <t>Minimum DD</t>
        </is>
      </c>
      <c r="B53" t="n">
        <v>1</v>
      </c>
      <c r="C53" t="n">
        <v>0.06</v>
      </c>
      <c r="D53" t="n">
        <v>10692.3186382377</v>
      </c>
      <c r="E53" t="n">
        <v>108.8469220679654</v>
      </c>
      <c r="F53" t="n">
        <v>-56.25284647219738</v>
      </c>
      <c r="G53" t="b">
        <v>1</v>
      </c>
      <c r="H53" t="n">
        <v>1587</v>
      </c>
      <c r="I53" t="n">
        <v>0.85</v>
      </c>
    </row>
    <row r="54">
      <c r="A54" t="inlineStr">
        <is>
          <t>Minimum DD</t>
        </is>
      </c>
      <c r="B54" t="n">
        <v>1</v>
      </c>
      <c r="C54" t="n">
        <v>0.03</v>
      </c>
      <c r="D54" t="n">
        <v>10583.0879864955</v>
      </c>
      <c r="E54" t="n">
        <v>108.7302768087438</v>
      </c>
      <c r="F54" t="n">
        <v>-56.25284647219738</v>
      </c>
      <c r="G54" t="b">
        <v>1</v>
      </c>
      <c r="H54" t="n">
        <v>1815</v>
      </c>
      <c r="I54" t="n">
        <v>0.85</v>
      </c>
    </row>
    <row r="55">
      <c r="A55" t="inlineStr">
        <is>
          <t>Minimum DD</t>
        </is>
      </c>
      <c r="B55" t="n">
        <v>1</v>
      </c>
      <c r="C55" t="n">
        <v>0.015</v>
      </c>
      <c r="D55" t="n">
        <v>10639.9939010025</v>
      </c>
      <c r="E55" t="n">
        <v>108.1405327764337</v>
      </c>
      <c r="F55" t="n">
        <v>-56.25284647219738</v>
      </c>
      <c r="G55" t="b">
        <v>1</v>
      </c>
      <c r="H55" t="n">
        <v>2043</v>
      </c>
      <c r="I55" t="n">
        <v>0.85</v>
      </c>
    </row>
    <row r="56">
      <c r="A56" t="inlineStr">
        <is>
          <t>Minimum DD</t>
        </is>
      </c>
      <c r="B56" t="n">
        <v>1</v>
      </c>
      <c r="C56" t="n">
        <v>0.0075</v>
      </c>
      <c r="D56" t="n">
        <v>10679.09709505632</v>
      </c>
      <c r="E56" t="n">
        <v>107.939677922569</v>
      </c>
      <c r="F56" t="n">
        <v>-56.25284647219738</v>
      </c>
      <c r="G56" t="b">
        <v>1</v>
      </c>
      <c r="H56" t="n">
        <v>2271</v>
      </c>
      <c r="I56" t="n">
        <v>0.85</v>
      </c>
    </row>
    <row r="57">
      <c r="A57" t="inlineStr">
        <is>
          <t>Maximum ratio</t>
        </is>
      </c>
      <c r="B57" t="n">
        <v>0</v>
      </c>
      <c r="C57" t="n">
        <v>0.12</v>
      </c>
      <c r="D57" t="n">
        <v>10918.88832798556</v>
      </c>
      <c r="E57" t="n">
        <v>108.8469220679654</v>
      </c>
      <c r="F57" t="n">
        <v>-56.25284647219738</v>
      </c>
      <c r="G57" t="b">
        <v>1</v>
      </c>
      <c r="H57" t="n">
        <v>2423</v>
      </c>
      <c r="I57" t="n">
        <v>0.85</v>
      </c>
    </row>
    <row r="58">
      <c r="A58" t="inlineStr">
        <is>
          <t>Maximum ratio</t>
        </is>
      </c>
      <c r="B58" t="n">
        <v>0</v>
      </c>
      <c r="C58" t="n">
        <v>0.06</v>
      </c>
      <c r="D58" t="n">
        <v>10930.3292603843</v>
      </c>
      <c r="E58" t="n">
        <v>108.8469220679654</v>
      </c>
      <c r="F58" t="n">
        <v>-56.25284647219738</v>
      </c>
      <c r="G58" t="b">
        <v>1</v>
      </c>
      <c r="H58" t="n">
        <v>2651</v>
      </c>
      <c r="I58" t="n">
        <v>0.85</v>
      </c>
    </row>
    <row r="59">
      <c r="A59" t="inlineStr">
        <is>
          <t>Maximum ratio</t>
        </is>
      </c>
      <c r="B59" t="n">
        <v>0</v>
      </c>
      <c r="C59" t="n">
        <v>0.03</v>
      </c>
      <c r="D59" t="n">
        <v>10946.42437640367</v>
      </c>
      <c r="E59" t="n">
        <v>108.8469220679654</v>
      </c>
      <c r="F59" t="n">
        <v>-56.25284647219738</v>
      </c>
      <c r="G59" t="b">
        <v>1</v>
      </c>
      <c r="H59" t="n">
        <v>2879</v>
      </c>
      <c r="I59" t="n">
        <v>0.85</v>
      </c>
    </row>
    <row r="60">
      <c r="A60" t="inlineStr">
        <is>
          <t>Maximum ratio</t>
        </is>
      </c>
      <c r="B60" t="n">
        <v>0</v>
      </c>
      <c r="C60" t="n">
        <v>0.015</v>
      </c>
      <c r="D60" t="n">
        <v>10950.85242695502</v>
      </c>
      <c r="E60" t="n">
        <v>108.8469220679654</v>
      </c>
      <c r="F60" t="n">
        <v>-56.25284647219738</v>
      </c>
      <c r="G60" t="b">
        <v>1</v>
      </c>
      <c r="H60" t="n">
        <v>3107</v>
      </c>
      <c r="I60" t="n">
        <v>0.85</v>
      </c>
    </row>
    <row r="61">
      <c r="A61" t="inlineStr">
        <is>
          <t>Maximum ratio</t>
        </is>
      </c>
      <c r="B61" t="n">
        <v>0</v>
      </c>
      <c r="C61" t="n">
        <v>0.0075</v>
      </c>
      <c r="D61" t="n">
        <v>10957.88316601385</v>
      </c>
      <c r="E61" t="n">
        <v>108.8469220679654</v>
      </c>
      <c r="F61" t="n">
        <v>-56.25284647219738</v>
      </c>
      <c r="G61" t="b">
        <v>1</v>
      </c>
      <c r="H61" t="n">
        <v>3335</v>
      </c>
      <c r="I61" t="n">
        <v>0.85</v>
      </c>
    </row>
    <row r="62">
      <c r="A62" t="inlineStr">
        <is>
          <t>Maximum ratio</t>
        </is>
      </c>
      <c r="B62" t="n">
        <v>1</v>
      </c>
      <c r="C62" t="n">
        <v>0.12</v>
      </c>
      <c r="D62" t="n">
        <v>10740.3940370807</v>
      </c>
      <c r="E62" t="n">
        <v>108.8469220679654</v>
      </c>
      <c r="F62" t="n">
        <v>-56.25284647219738</v>
      </c>
      <c r="G62" t="b">
        <v>1</v>
      </c>
      <c r="H62" t="n">
        <v>3563</v>
      </c>
      <c r="I62" t="n">
        <v>0.85</v>
      </c>
    </row>
    <row r="63">
      <c r="A63" t="inlineStr">
        <is>
          <t>Maximum ratio</t>
        </is>
      </c>
      <c r="B63" t="n">
        <v>1</v>
      </c>
      <c r="C63" t="n">
        <v>0.06</v>
      </c>
      <c r="D63" t="n">
        <v>10876.6215281411</v>
      </c>
      <c r="E63" t="n">
        <v>108.8469220679654</v>
      </c>
      <c r="F63" t="n">
        <v>-56.25284647219738</v>
      </c>
      <c r="G63" t="b">
        <v>1</v>
      </c>
      <c r="H63" t="n">
        <v>3791</v>
      </c>
      <c r="I63" t="n">
        <v>0.85</v>
      </c>
    </row>
    <row r="64">
      <c r="A64" t="inlineStr">
        <is>
          <t>Maximum ratio</t>
        </is>
      </c>
      <c r="B64" t="n">
        <v>1</v>
      </c>
      <c r="C64" t="n">
        <v>0.03</v>
      </c>
      <c r="D64" t="n">
        <v>10953.37416974242</v>
      </c>
      <c r="E64" t="n">
        <v>108.8469220679654</v>
      </c>
      <c r="F64" t="n">
        <v>-56.25284647219738</v>
      </c>
      <c r="G64" t="b">
        <v>1</v>
      </c>
      <c r="H64" t="n">
        <v>4019</v>
      </c>
      <c r="I64" t="n">
        <v>0.85</v>
      </c>
    </row>
    <row r="65">
      <c r="A65" t="inlineStr">
        <is>
          <t>Maximum ratio</t>
        </is>
      </c>
      <c r="B65" t="n">
        <v>1</v>
      </c>
      <c r="C65" t="n">
        <v>0.015</v>
      </c>
      <c r="D65" t="n">
        <v>10995.16651381087</v>
      </c>
      <c r="E65" t="n">
        <v>108.8469220679654</v>
      </c>
      <c r="F65" t="n">
        <v>-56.25284647219738</v>
      </c>
      <c r="G65" t="b">
        <v>1</v>
      </c>
      <c r="H65" t="n">
        <v>4247</v>
      </c>
      <c r="I65" t="n">
        <v>0.85</v>
      </c>
    </row>
    <row r="66">
      <c r="A66" t="inlineStr">
        <is>
          <t>Maximum ratio</t>
        </is>
      </c>
      <c r="B66" t="n">
        <v>1</v>
      </c>
      <c r="C66" t="n">
        <v>0.0075</v>
      </c>
      <c r="D66" t="n">
        <v>11012.40574115823</v>
      </c>
      <c r="E66" t="n">
        <v>108.8469220679654</v>
      </c>
      <c r="F66" t="n">
        <v>-56.25284647219738</v>
      </c>
      <c r="G66" t="b">
        <v>1</v>
      </c>
      <c r="H66" t="n">
        <v>4475</v>
      </c>
      <c r="I66" t="n">
        <v>0.85</v>
      </c>
    </row>
    <row r="67">
      <c r="A67" t="inlineStr">
        <is>
          <t>Maximum ratio</t>
        </is>
      </c>
      <c r="B67" t="n">
        <v>2</v>
      </c>
      <c r="C67" t="n">
        <v>0.12</v>
      </c>
      <c r="D67" t="n">
        <v>10749.04664298757</v>
      </c>
      <c r="E67" t="n">
        <v>105.7247413418286</v>
      </c>
      <c r="F67" t="n">
        <v>-56.25284647219738</v>
      </c>
      <c r="G67" t="b">
        <v>1</v>
      </c>
      <c r="H67" t="n">
        <v>4627</v>
      </c>
      <c r="I67" t="n">
        <v>0.85</v>
      </c>
    </row>
    <row r="68">
      <c r="A68" t="inlineStr">
        <is>
          <t>Maximum ratio</t>
        </is>
      </c>
      <c r="B68" t="n">
        <v>2</v>
      </c>
      <c r="C68" t="n">
        <v>0.06</v>
      </c>
      <c r="D68" t="n">
        <v>10757.16545801635</v>
      </c>
      <c r="E68" t="n">
        <v>105.6458683638521</v>
      </c>
      <c r="F68" t="n">
        <v>-56.25284647219738</v>
      </c>
      <c r="G68" t="b">
        <v>1</v>
      </c>
      <c r="H68" t="n">
        <v>4779</v>
      </c>
      <c r="I68" t="n">
        <v>0.85</v>
      </c>
    </row>
    <row r="69">
      <c r="A69" t="inlineStr">
        <is>
          <t>Maximum ratio</t>
        </is>
      </c>
      <c r="B69" t="n">
        <v>2</v>
      </c>
      <c r="C69" t="n">
        <v>0.03</v>
      </c>
      <c r="D69" t="n">
        <v>10753.04301063684</v>
      </c>
      <c r="E69" t="n">
        <v>105.5956591112772</v>
      </c>
      <c r="F69" t="n">
        <v>-56.25284647219738</v>
      </c>
      <c r="G69" t="b">
        <v>1</v>
      </c>
      <c r="H69" t="n">
        <v>4931</v>
      </c>
      <c r="I69" t="n">
        <v>0.85</v>
      </c>
    </row>
    <row r="70">
      <c r="A70" t="inlineStr">
        <is>
          <t>Maximum ratio</t>
        </is>
      </c>
      <c r="B70" t="n">
        <v>2</v>
      </c>
      <c r="C70" t="n">
        <v>0.015</v>
      </c>
      <c r="D70" t="n">
        <v>10752.06900574558</v>
      </c>
      <c r="E70" t="n">
        <v>105.5466557046302</v>
      </c>
      <c r="F70" t="n">
        <v>-56.25284647219738</v>
      </c>
      <c r="G70" t="b">
        <v>1</v>
      </c>
      <c r="H70" t="n">
        <v>5083</v>
      </c>
      <c r="I70" t="n">
        <v>0.85</v>
      </c>
    </row>
    <row r="71">
      <c r="A71" t="inlineStr">
        <is>
          <t>Maximum ratio</t>
        </is>
      </c>
      <c r="B71" t="n">
        <v>2</v>
      </c>
      <c r="C71" t="n">
        <v>0.0075</v>
      </c>
      <c r="D71" t="n">
        <v>10757.41664463046</v>
      </c>
      <c r="E71" t="n">
        <v>105.4401506754748</v>
      </c>
      <c r="F71" t="n">
        <v>-56.25284647219738</v>
      </c>
      <c r="G71" t="b">
        <v>1</v>
      </c>
      <c r="H71" t="n">
        <v>5311</v>
      </c>
      <c r="I71" t="n">
        <v>0.85</v>
      </c>
    </row>
    <row r="72">
      <c r="A72" t="inlineStr">
        <is>
          <t>Maximum profit</t>
        </is>
      </c>
      <c r="B72" t="n">
        <v>0</v>
      </c>
      <c r="C72" t="n">
        <v>0.12</v>
      </c>
      <c r="D72" t="n">
        <v>11215.61950776613</v>
      </c>
      <c r="E72" t="n">
        <v>133.1530555426516</v>
      </c>
      <c r="F72" t="n">
        <v>-56.25284647219738</v>
      </c>
      <c r="G72" t="b">
        <v>1</v>
      </c>
      <c r="H72" t="n">
        <v>5539</v>
      </c>
      <c r="I72" t="n">
        <v>0.85</v>
      </c>
    </row>
    <row r="73">
      <c r="A73" t="inlineStr">
        <is>
          <t>Maximum profit</t>
        </is>
      </c>
      <c r="B73" t="n">
        <v>0</v>
      </c>
      <c r="C73" t="n">
        <v>0.06</v>
      </c>
      <c r="D73" t="n">
        <v>11220.23848954875</v>
      </c>
      <c r="E73" t="n">
        <v>133.1530555426516</v>
      </c>
      <c r="F73" t="n">
        <v>-56.25284647219738</v>
      </c>
      <c r="G73" t="b">
        <v>1</v>
      </c>
      <c r="H73" t="n">
        <v>5767</v>
      </c>
      <c r="I73" t="n">
        <v>0.85</v>
      </c>
    </row>
    <row r="74">
      <c r="A74" t="inlineStr">
        <is>
          <t>Maximum profit</t>
        </is>
      </c>
      <c r="B74" t="n">
        <v>0</v>
      </c>
      <c r="C74" t="n">
        <v>0.03</v>
      </c>
      <c r="D74" t="n">
        <v>11226.68845437851</v>
      </c>
      <c r="E74" t="n">
        <v>133.1530555426516</v>
      </c>
      <c r="F74" t="n">
        <v>-56.25284647219738</v>
      </c>
      <c r="G74" t="b">
        <v>1</v>
      </c>
      <c r="H74" t="n">
        <v>5995</v>
      </c>
      <c r="I74" t="n">
        <v>0.85</v>
      </c>
    </row>
    <row r="75">
      <c r="A75" t="inlineStr">
        <is>
          <t>Maximum profit</t>
        </is>
      </c>
      <c r="B75" t="n">
        <v>0</v>
      </c>
      <c r="C75" t="n">
        <v>0.015</v>
      </c>
      <c r="D75" t="n">
        <v>11236.19671156359</v>
      </c>
      <c r="E75" t="n">
        <v>133.6377534105495</v>
      </c>
      <c r="F75" t="n">
        <v>-56.25284647219738</v>
      </c>
      <c r="G75" t="b">
        <v>1</v>
      </c>
      <c r="H75" t="n">
        <v>6223</v>
      </c>
      <c r="I75" t="n">
        <v>0.85</v>
      </c>
    </row>
    <row r="76">
      <c r="A76" t="inlineStr">
        <is>
          <t>Maximum profit</t>
        </is>
      </c>
      <c r="B76" t="n">
        <v>0</v>
      </c>
      <c r="C76" t="n">
        <v>0.0075</v>
      </c>
      <c r="D76" t="n">
        <v>11245.68626136752</v>
      </c>
      <c r="E76" t="n">
        <v>133.4805988607523</v>
      </c>
      <c r="F76" t="n">
        <v>-56.25284647219738</v>
      </c>
      <c r="G76" t="b">
        <v>1</v>
      </c>
      <c r="H76" t="n">
        <v>6451</v>
      </c>
      <c r="I76" t="n">
        <v>0.85</v>
      </c>
    </row>
    <row r="77">
      <c r="A77" t="inlineStr">
        <is>
          <t>Maximum profit</t>
        </is>
      </c>
      <c r="B77" t="n">
        <v>1</v>
      </c>
      <c r="C77" t="n">
        <v>0.12</v>
      </c>
      <c r="D77" t="n">
        <v>11192.5608023443</v>
      </c>
      <c r="E77" t="n">
        <v>120.7871137251386</v>
      </c>
      <c r="F77" t="n">
        <v>-56.25284647219738</v>
      </c>
      <c r="G77" t="b">
        <v>1</v>
      </c>
      <c r="H77" t="n">
        <v>6679</v>
      </c>
      <c r="I77" t="n">
        <v>0.85</v>
      </c>
    </row>
    <row r="78">
      <c r="A78" t="inlineStr">
        <is>
          <t>Maximum profit</t>
        </is>
      </c>
      <c r="B78" t="n">
        <v>1</v>
      </c>
      <c r="C78" t="n">
        <v>0.06</v>
      </c>
      <c r="D78" t="n">
        <v>11215.34337617258</v>
      </c>
      <c r="E78" t="n">
        <v>120.6482030549041</v>
      </c>
      <c r="F78" t="n">
        <v>-56.25284647219738</v>
      </c>
      <c r="G78" t="b">
        <v>1</v>
      </c>
      <c r="H78" t="n">
        <v>6907</v>
      </c>
      <c r="I78" t="n">
        <v>0.85</v>
      </c>
    </row>
    <row r="79">
      <c r="A79" t="inlineStr">
        <is>
          <t>Maximum profit</t>
        </is>
      </c>
      <c r="B79" t="n">
        <v>1</v>
      </c>
      <c r="C79" t="n">
        <v>0.03</v>
      </c>
      <c r="D79" t="n">
        <v>11230.31594799874</v>
      </c>
      <c r="E79" t="n">
        <v>119.7439804492624</v>
      </c>
      <c r="F79" t="n">
        <v>-56.25284647219738</v>
      </c>
      <c r="G79" t="b">
        <v>1</v>
      </c>
      <c r="H79" t="n">
        <v>7135</v>
      </c>
      <c r="I79" t="n">
        <v>0.85</v>
      </c>
    </row>
    <row r="80">
      <c r="A80" t="inlineStr">
        <is>
          <t>Maximum profit</t>
        </is>
      </c>
      <c r="B80" t="n">
        <v>1</v>
      </c>
      <c r="C80" t="n">
        <v>0.015</v>
      </c>
      <c r="D80" t="n">
        <v>11237.34882439801</v>
      </c>
      <c r="E80" t="n">
        <v>121.0720406045484</v>
      </c>
      <c r="F80" t="n">
        <v>-56.25284647219738</v>
      </c>
      <c r="G80" t="b">
        <v>1</v>
      </c>
      <c r="H80" t="n">
        <v>7363</v>
      </c>
      <c r="I80" t="n">
        <v>0.85</v>
      </c>
    </row>
    <row r="81">
      <c r="A81" t="inlineStr">
        <is>
          <t>Maximum profit</t>
        </is>
      </c>
      <c r="B81" t="n">
        <v>1</v>
      </c>
      <c r="C81" t="n">
        <v>0.0075</v>
      </c>
      <c r="D81" t="n">
        <v>11241.41684264932</v>
      </c>
      <c r="E81" t="n">
        <v>120.6100931466717</v>
      </c>
      <c r="F81" t="n">
        <v>-56.25284647219738</v>
      </c>
      <c r="G81" t="b">
        <v>1</v>
      </c>
      <c r="H81" t="n">
        <v>7591</v>
      </c>
      <c r="I81" t="n">
        <v>0.85</v>
      </c>
    </row>
    <row r="82">
      <c r="A82" t="inlineStr">
        <is>
          <t>Maximum profit</t>
        </is>
      </c>
      <c r="B82" t="n">
        <v>2</v>
      </c>
      <c r="C82" t="n">
        <v>0.12</v>
      </c>
      <c r="D82" t="n">
        <v>11235.51236204038</v>
      </c>
      <c r="E82" t="n">
        <v>124.8621244375458</v>
      </c>
      <c r="F82" t="n">
        <v>-56.25284647219738</v>
      </c>
      <c r="G82" t="b">
        <v>1</v>
      </c>
      <c r="H82" t="n">
        <v>7819</v>
      </c>
      <c r="I82" t="n">
        <v>0.85</v>
      </c>
    </row>
    <row r="83">
      <c r="A83" t="inlineStr">
        <is>
          <t>Maximum profit</t>
        </is>
      </c>
      <c r="B83" t="n">
        <v>2</v>
      </c>
      <c r="C83" t="n">
        <v>0.06</v>
      </c>
      <c r="D83" t="n">
        <v>11296.88069114699</v>
      </c>
      <c r="E83" t="n">
        <v>124.8621244375458</v>
      </c>
      <c r="F83" t="n">
        <v>-56.25284647219738</v>
      </c>
      <c r="G83" t="b">
        <v>1</v>
      </c>
      <c r="H83" t="n">
        <v>8047</v>
      </c>
      <c r="I83" t="n">
        <v>0.85</v>
      </c>
    </row>
    <row r="84">
      <c r="A84" t="inlineStr">
        <is>
          <t>Maximum profit</t>
        </is>
      </c>
      <c r="B84" t="n">
        <v>2</v>
      </c>
      <c r="C84" t="n">
        <v>0.03</v>
      </c>
      <c r="D84" t="n">
        <v>11314.1997627859</v>
      </c>
      <c r="E84" t="n">
        <v>124.8621244375458</v>
      </c>
      <c r="F84" t="n">
        <v>-56.25284647219738</v>
      </c>
      <c r="G84" t="b">
        <v>1</v>
      </c>
      <c r="H84" t="n">
        <v>8275</v>
      </c>
      <c r="I84" t="n">
        <v>0.85</v>
      </c>
    </row>
    <row r="85">
      <c r="A85" t="inlineStr">
        <is>
          <t>Maximum profit</t>
        </is>
      </c>
      <c r="B85" t="n">
        <v>2</v>
      </c>
      <c r="C85" t="n">
        <v>0.015</v>
      </c>
      <c r="D85" t="n">
        <v>11324.74144535274</v>
      </c>
      <c r="E85" t="n">
        <v>124.8621244375458</v>
      </c>
      <c r="F85" t="n">
        <v>-56.25284647219738</v>
      </c>
      <c r="G85" t="b">
        <v>1</v>
      </c>
      <c r="H85" t="n">
        <v>8503</v>
      </c>
      <c r="I85" t="n">
        <v>0.85</v>
      </c>
    </row>
    <row r="86">
      <c r="A86" t="inlineStr">
        <is>
          <t>Maximum profit</t>
        </is>
      </c>
      <c r="B86" t="n">
        <v>2</v>
      </c>
      <c r="C86" t="n">
        <v>0.0075</v>
      </c>
      <c r="D86" t="n">
        <v>11328.04302926687</v>
      </c>
      <c r="E86" t="n">
        <v>124.8621244375458</v>
      </c>
      <c r="F86" t="n">
        <v>-56.25284647219738</v>
      </c>
      <c r="G86" t="b">
        <v>1</v>
      </c>
      <c r="H86" t="n">
        <v>8731</v>
      </c>
      <c r="I86" t="n">
        <v>0.85</v>
      </c>
    </row>
    <row r="87">
      <c r="A87" t="inlineStr">
        <is>
          <t>Maximum profit</t>
        </is>
      </c>
      <c r="B87" t="n">
        <v>3</v>
      </c>
      <c r="C87" t="n">
        <v>0.12</v>
      </c>
      <c r="D87" t="n">
        <v>11125.70896419604</v>
      </c>
      <c r="E87" t="n">
        <v>123.7967083932781</v>
      </c>
      <c r="F87" t="n">
        <v>-56.25284647219738</v>
      </c>
      <c r="G87" t="b">
        <v>1</v>
      </c>
      <c r="H87" t="n">
        <v>8959</v>
      </c>
      <c r="I87" t="n">
        <v>0.85</v>
      </c>
    </row>
    <row r="88">
      <c r="A88" t="inlineStr">
        <is>
          <t>Maximum profit</t>
        </is>
      </c>
      <c r="B88" t="n">
        <v>3</v>
      </c>
      <c r="C88" t="n">
        <v>0.06</v>
      </c>
      <c r="D88" t="n">
        <v>11186.78476190035</v>
      </c>
      <c r="E88" t="n">
        <v>123.0035530535051</v>
      </c>
      <c r="F88" t="n">
        <v>-56.25284647219738</v>
      </c>
      <c r="G88" t="b">
        <v>1</v>
      </c>
      <c r="H88" t="n">
        <v>9187</v>
      </c>
      <c r="I88" t="n">
        <v>0.85</v>
      </c>
    </row>
    <row r="89">
      <c r="A89" t="inlineStr">
        <is>
          <t>Maximum profit</t>
        </is>
      </c>
      <c r="B89" t="n">
        <v>3</v>
      </c>
      <c r="C89" t="n">
        <v>0.03</v>
      </c>
      <c r="D89" t="n">
        <v>11218.60201863003</v>
      </c>
      <c r="E89" t="n">
        <v>124.8621244375458</v>
      </c>
      <c r="F89" t="n">
        <v>-56.25284647219738</v>
      </c>
      <c r="G89" t="b">
        <v>1</v>
      </c>
      <c r="H89" t="n">
        <v>9415</v>
      </c>
      <c r="I89" t="n">
        <v>0.85</v>
      </c>
    </row>
    <row r="90">
      <c r="A90" t="inlineStr">
        <is>
          <t>Maximum profit</t>
        </is>
      </c>
      <c r="B90" t="n">
        <v>3</v>
      </c>
      <c r="C90" t="n">
        <v>0.015</v>
      </c>
      <c r="D90" t="n">
        <v>11235.54354202712</v>
      </c>
      <c r="E90" t="n">
        <v>124.8621244375458</v>
      </c>
      <c r="F90" t="n">
        <v>-56.25284647219738</v>
      </c>
      <c r="G90" t="b">
        <v>1</v>
      </c>
      <c r="H90" t="n">
        <v>9643</v>
      </c>
      <c r="I90" t="n">
        <v>0.85</v>
      </c>
    </row>
    <row r="91">
      <c r="A91" t="inlineStr">
        <is>
          <t>Maximum profit</t>
        </is>
      </c>
      <c r="B91" t="n">
        <v>3</v>
      </c>
      <c r="C91" t="n">
        <v>0.0075</v>
      </c>
      <c r="D91" t="n">
        <v>11243.32963047551</v>
      </c>
      <c r="E91" t="n">
        <v>124.8621244375458</v>
      </c>
      <c r="F91" t="n">
        <v>-56.25284647219738</v>
      </c>
      <c r="G91" t="b">
        <v>1</v>
      </c>
      <c r="H91" t="n">
        <v>9871</v>
      </c>
      <c r="I91" t="n">
        <v>0.85</v>
      </c>
    </row>
    <row r="92">
      <c r="A92" t="inlineStr">
        <is>
          <t>Minimum DD</t>
        </is>
      </c>
      <c r="B92" t="n">
        <v>0</v>
      </c>
      <c r="C92" t="n">
        <v>0.12</v>
      </c>
      <c r="D92" t="n">
        <v>10813.00017581163</v>
      </c>
      <c r="E92" t="n">
        <v>108.8469220679654</v>
      </c>
      <c r="F92" t="n">
        <v>-56.25284647219738</v>
      </c>
      <c r="G92" t="b">
        <v>1</v>
      </c>
      <c r="H92" t="n">
        <v>374</v>
      </c>
      <c r="I92" t="n">
        <v>0.75</v>
      </c>
    </row>
    <row r="93">
      <c r="A93" t="inlineStr">
        <is>
          <t>Minimum DD</t>
        </is>
      </c>
      <c r="B93" t="n">
        <v>0</v>
      </c>
      <c r="C93" t="n">
        <v>0.06</v>
      </c>
      <c r="D93" t="n">
        <v>10798.64184805742</v>
      </c>
      <c r="E93" t="n">
        <v>108.8469220679654</v>
      </c>
      <c r="F93" t="n">
        <v>-56.25284647219738</v>
      </c>
      <c r="G93" t="b">
        <v>1</v>
      </c>
      <c r="H93" t="n">
        <v>602</v>
      </c>
      <c r="I93" t="n">
        <v>0.75</v>
      </c>
    </row>
    <row r="94">
      <c r="A94" t="inlineStr">
        <is>
          <t>Minimum DD</t>
        </is>
      </c>
      <c r="B94" t="n">
        <v>0</v>
      </c>
      <c r="C94" t="n">
        <v>0.03</v>
      </c>
      <c r="D94" t="n">
        <v>10775.4290380229</v>
      </c>
      <c r="E94" t="n">
        <v>108.8469220679654</v>
      </c>
      <c r="F94" t="n">
        <v>-55.23971016590185</v>
      </c>
      <c r="G94" t="b">
        <v>1</v>
      </c>
      <c r="H94" t="n">
        <v>754</v>
      </c>
      <c r="I94" t="n">
        <v>0.75</v>
      </c>
    </row>
    <row r="95">
      <c r="A95" t="inlineStr">
        <is>
          <t>Minimum DD</t>
        </is>
      </c>
      <c r="B95" t="n">
        <v>0</v>
      </c>
      <c r="C95" t="n">
        <v>0.015</v>
      </c>
      <c r="D95" t="n">
        <v>10809.35660614488</v>
      </c>
      <c r="E95" t="n">
        <v>108.8469220679654</v>
      </c>
      <c r="F95" t="n">
        <v>-56.25284647219738</v>
      </c>
      <c r="G95" t="b">
        <v>1</v>
      </c>
      <c r="H95" t="n">
        <v>982</v>
      </c>
      <c r="I95" t="n">
        <v>0.75</v>
      </c>
    </row>
    <row r="96">
      <c r="A96" t="inlineStr">
        <is>
          <t>Minimum DD</t>
        </is>
      </c>
      <c r="B96" t="n">
        <v>0</v>
      </c>
      <c r="C96" t="n">
        <v>0.0075</v>
      </c>
      <c r="D96" t="n">
        <v>10793.4541355318</v>
      </c>
      <c r="E96" t="n">
        <v>108.8469220679654</v>
      </c>
      <c r="F96" t="n">
        <v>-56.25284647219738</v>
      </c>
      <c r="G96" t="b">
        <v>1</v>
      </c>
      <c r="H96" t="n">
        <v>1210</v>
      </c>
      <c r="I96" t="n">
        <v>0.75</v>
      </c>
    </row>
    <row r="97">
      <c r="A97" t="inlineStr">
        <is>
          <t>Minimum DD</t>
        </is>
      </c>
      <c r="B97" t="n">
        <v>1</v>
      </c>
      <c r="C97" t="n">
        <v>0.12</v>
      </c>
      <c r="D97" t="n">
        <v>10818.36690440845</v>
      </c>
      <c r="E97" t="n">
        <v>108.8469220679654</v>
      </c>
      <c r="F97" t="n">
        <v>-56.25284647219738</v>
      </c>
      <c r="G97" t="b">
        <v>1</v>
      </c>
      <c r="H97" t="n">
        <v>1438</v>
      </c>
      <c r="I97" t="n">
        <v>0.75</v>
      </c>
    </row>
    <row r="98">
      <c r="A98" t="inlineStr">
        <is>
          <t>Minimum DD</t>
        </is>
      </c>
      <c r="B98" t="n">
        <v>1</v>
      </c>
      <c r="C98" t="n">
        <v>0.06</v>
      </c>
      <c r="D98" t="n">
        <v>10769.067359557</v>
      </c>
      <c r="E98" t="n">
        <v>108.8469220679654</v>
      </c>
      <c r="F98" t="n">
        <v>-56.25284647219738</v>
      </c>
      <c r="G98" t="b">
        <v>1</v>
      </c>
      <c r="H98" t="n">
        <v>1666</v>
      </c>
      <c r="I98" t="n">
        <v>0.75</v>
      </c>
    </row>
    <row r="99">
      <c r="A99" t="inlineStr">
        <is>
          <t>Minimum DD</t>
        </is>
      </c>
      <c r="B99" t="n">
        <v>1</v>
      </c>
      <c r="C99" t="n">
        <v>0.03</v>
      </c>
      <c r="D99" t="n">
        <v>10782.23782886933</v>
      </c>
      <c r="E99" t="n">
        <v>108.8469220679654</v>
      </c>
      <c r="F99" t="n">
        <v>-56.25284647219738</v>
      </c>
      <c r="G99" t="b">
        <v>1</v>
      </c>
      <c r="H99" t="n">
        <v>1894</v>
      </c>
      <c r="I99" t="n">
        <v>0.75</v>
      </c>
    </row>
    <row r="100">
      <c r="A100" t="inlineStr">
        <is>
          <t>Minimum DD</t>
        </is>
      </c>
      <c r="B100" t="n">
        <v>1</v>
      </c>
      <c r="C100" t="n">
        <v>0.015</v>
      </c>
      <c r="D100" t="n">
        <v>10796.73524869624</v>
      </c>
      <c r="E100" t="n">
        <v>108.8469220679654</v>
      </c>
      <c r="F100" t="n">
        <v>-56.25284647219738</v>
      </c>
      <c r="G100" t="b">
        <v>1</v>
      </c>
      <c r="H100" t="n">
        <v>2122</v>
      </c>
      <c r="I100" t="n">
        <v>0.75</v>
      </c>
    </row>
    <row r="101">
      <c r="A101" t="inlineStr">
        <is>
          <t>Minimum DD</t>
        </is>
      </c>
      <c r="B101" t="n">
        <v>1</v>
      </c>
      <c r="C101" t="n">
        <v>0.0075</v>
      </c>
      <c r="D101" t="n">
        <v>10799.80496927632</v>
      </c>
      <c r="E101" t="n">
        <v>108.8469220679654</v>
      </c>
      <c r="F101" t="n">
        <v>-56.25284647219738</v>
      </c>
      <c r="G101" t="b">
        <v>1</v>
      </c>
      <c r="H101" t="n">
        <v>2350</v>
      </c>
      <c r="I101" t="n">
        <v>0.75</v>
      </c>
    </row>
    <row r="102">
      <c r="A102" t="inlineStr">
        <is>
          <t>Maximum ratio</t>
        </is>
      </c>
      <c r="B102" t="n">
        <v>0</v>
      </c>
      <c r="C102" t="n">
        <v>0.12</v>
      </c>
      <c r="D102" t="n">
        <v>10956.84492641154</v>
      </c>
      <c r="E102" t="n">
        <v>108.8469220679654</v>
      </c>
      <c r="F102" t="n">
        <v>-56.25284647219738</v>
      </c>
      <c r="G102" t="b">
        <v>1</v>
      </c>
      <c r="H102" t="n">
        <v>2578</v>
      </c>
      <c r="I102" t="n">
        <v>0.75</v>
      </c>
    </row>
    <row r="103">
      <c r="A103" t="inlineStr">
        <is>
          <t>Maximum ratio</t>
        </is>
      </c>
      <c r="B103" t="n">
        <v>0</v>
      </c>
      <c r="C103" t="n">
        <v>0.06</v>
      </c>
      <c r="D103" t="n">
        <v>10981.75830502674</v>
      </c>
      <c r="E103" t="n">
        <v>108.8469220679654</v>
      </c>
      <c r="F103" t="n">
        <v>-56.25284647219738</v>
      </c>
      <c r="G103" t="b">
        <v>1</v>
      </c>
      <c r="H103" t="n">
        <v>2806</v>
      </c>
      <c r="I103" t="n">
        <v>0.75</v>
      </c>
    </row>
    <row r="104">
      <c r="A104" t="inlineStr">
        <is>
          <t>Maximum ratio</t>
        </is>
      </c>
      <c r="B104" t="n">
        <v>0</v>
      </c>
      <c r="C104" t="n">
        <v>0.03</v>
      </c>
      <c r="D104" t="n">
        <v>10983.02422241</v>
      </c>
      <c r="E104" t="n">
        <v>108.8469220679654</v>
      </c>
      <c r="F104" t="n">
        <v>-56.25284647219738</v>
      </c>
      <c r="G104" t="b">
        <v>1</v>
      </c>
      <c r="H104" t="n">
        <v>3034</v>
      </c>
      <c r="I104" t="n">
        <v>0.75</v>
      </c>
    </row>
    <row r="105">
      <c r="A105" t="inlineStr">
        <is>
          <t>Maximum ratio</t>
        </is>
      </c>
      <c r="B105" t="n">
        <v>0</v>
      </c>
      <c r="C105" t="n">
        <v>0.015</v>
      </c>
      <c r="D105" t="n">
        <v>10996.02145869174</v>
      </c>
      <c r="E105" t="n">
        <v>108.8469220679654</v>
      </c>
      <c r="F105" t="n">
        <v>-56.25284647219738</v>
      </c>
      <c r="G105" t="b">
        <v>1</v>
      </c>
      <c r="H105" t="n">
        <v>3262</v>
      </c>
      <c r="I105" t="n">
        <v>0.75</v>
      </c>
    </row>
    <row r="106">
      <c r="A106" t="inlineStr">
        <is>
          <t>Maximum ratio</t>
        </is>
      </c>
      <c r="B106" t="n">
        <v>0</v>
      </c>
      <c r="C106" t="n">
        <v>0.0075</v>
      </c>
      <c r="D106" t="n">
        <v>10999.25602926407</v>
      </c>
      <c r="E106" t="n">
        <v>108.8469220679654</v>
      </c>
      <c r="F106" t="n">
        <v>-56.25284647219738</v>
      </c>
      <c r="G106" t="b">
        <v>1</v>
      </c>
      <c r="H106" t="n">
        <v>3490</v>
      </c>
      <c r="I106" t="n">
        <v>0.75</v>
      </c>
    </row>
    <row r="107">
      <c r="A107" t="inlineStr">
        <is>
          <t>Maximum ratio</t>
        </is>
      </c>
      <c r="B107" t="n">
        <v>1</v>
      </c>
      <c r="C107" t="n">
        <v>0.12</v>
      </c>
      <c r="D107" t="n">
        <v>10949.71304538446</v>
      </c>
      <c r="E107" t="n">
        <v>108.8469220679654</v>
      </c>
      <c r="F107" t="n">
        <v>-56.25284647219738</v>
      </c>
      <c r="G107" t="b">
        <v>1</v>
      </c>
      <c r="H107" t="n">
        <v>3718</v>
      </c>
      <c r="I107" t="n">
        <v>0.75</v>
      </c>
    </row>
    <row r="108">
      <c r="A108" t="inlineStr">
        <is>
          <t>Maximum ratio</t>
        </is>
      </c>
      <c r="B108" t="n">
        <v>1</v>
      </c>
      <c r="C108" t="n">
        <v>0.06</v>
      </c>
      <c r="D108" t="n">
        <v>10989.83081296078</v>
      </c>
      <c r="E108" t="n">
        <v>108.8469220679654</v>
      </c>
      <c r="F108" t="n">
        <v>-56.25284647219738</v>
      </c>
      <c r="G108" t="b">
        <v>1</v>
      </c>
      <c r="H108" t="n">
        <v>3946</v>
      </c>
      <c r="I108" t="n">
        <v>0.75</v>
      </c>
    </row>
    <row r="109">
      <c r="A109" t="inlineStr">
        <is>
          <t>Maximum ratio</t>
        </is>
      </c>
      <c r="B109" t="n">
        <v>1</v>
      </c>
      <c r="C109" t="n">
        <v>0.03</v>
      </c>
      <c r="D109" t="n">
        <v>10999.56729003357</v>
      </c>
      <c r="E109" t="n">
        <v>108.8469220679654</v>
      </c>
      <c r="F109" t="n">
        <v>-56.25284647219738</v>
      </c>
      <c r="G109" t="b">
        <v>1</v>
      </c>
      <c r="H109" t="n">
        <v>4174</v>
      </c>
      <c r="I109" t="n">
        <v>0.75</v>
      </c>
    </row>
    <row r="110">
      <c r="A110" t="inlineStr">
        <is>
          <t>Maximum ratio</t>
        </is>
      </c>
      <c r="B110" t="n">
        <v>1</v>
      </c>
      <c r="C110" t="n">
        <v>0.015</v>
      </c>
      <c r="D110" t="n">
        <v>11004.55513102256</v>
      </c>
      <c r="E110" t="n">
        <v>108.8469220679654</v>
      </c>
      <c r="F110" t="n">
        <v>-56.25284647219738</v>
      </c>
      <c r="G110" t="b">
        <v>1</v>
      </c>
      <c r="H110" t="n">
        <v>4402</v>
      </c>
      <c r="I110" t="n">
        <v>0.75</v>
      </c>
    </row>
    <row r="111">
      <c r="A111" t="inlineStr">
        <is>
          <t>Maximum ratio</t>
        </is>
      </c>
      <c r="B111" t="n">
        <v>1</v>
      </c>
      <c r="C111" t="n">
        <v>0.0075</v>
      </c>
      <c r="D111" t="n">
        <v>11009.43795221885</v>
      </c>
      <c r="E111" t="n">
        <v>108.8469220679654</v>
      </c>
      <c r="F111" t="n">
        <v>-56.25284647219738</v>
      </c>
      <c r="G111" t="b">
        <v>1</v>
      </c>
      <c r="H111" t="n">
        <v>4630</v>
      </c>
      <c r="I111" t="n">
        <v>0.75</v>
      </c>
    </row>
    <row r="112">
      <c r="A112" t="inlineStr">
        <is>
          <t>Maximum ratio</t>
        </is>
      </c>
      <c r="B112" t="n">
        <v>2</v>
      </c>
      <c r="C112" t="n">
        <v>0.12</v>
      </c>
      <c r="D112" t="n">
        <v>10884.3563740322</v>
      </c>
      <c r="E112" t="n">
        <v>108.8469220679654</v>
      </c>
      <c r="F112" t="n">
        <v>-56.25284647219738</v>
      </c>
      <c r="G112" t="b">
        <v>1</v>
      </c>
      <c r="H112" t="n">
        <v>4858</v>
      </c>
      <c r="I112" t="n">
        <v>0.75</v>
      </c>
    </row>
    <row r="113">
      <c r="A113" t="inlineStr">
        <is>
          <t>Maximum ratio</t>
        </is>
      </c>
      <c r="B113" t="n">
        <v>2</v>
      </c>
      <c r="C113" t="n">
        <v>0.06</v>
      </c>
      <c r="D113" t="n">
        <v>10901.88111012626</v>
      </c>
      <c r="E113" t="n">
        <v>108.8469220679654</v>
      </c>
      <c r="F113" t="n">
        <v>-56.25284647219738</v>
      </c>
      <c r="G113" t="b">
        <v>1</v>
      </c>
      <c r="H113" t="n">
        <v>5086</v>
      </c>
      <c r="I113" t="n">
        <v>0.75</v>
      </c>
    </row>
    <row r="114">
      <c r="A114" t="inlineStr">
        <is>
          <t>Maximum ratio</t>
        </is>
      </c>
      <c r="B114" t="n">
        <v>2</v>
      </c>
      <c r="C114" t="n">
        <v>0.03</v>
      </c>
      <c r="D114" t="n">
        <v>10901.88111012626</v>
      </c>
      <c r="E114" t="n">
        <v>108.8469220679654</v>
      </c>
      <c r="F114" t="n">
        <v>-56.25284647219738</v>
      </c>
      <c r="G114" t="b">
        <v>1</v>
      </c>
      <c r="H114" t="n">
        <v>5238</v>
      </c>
      <c r="I114" t="n">
        <v>0.75</v>
      </c>
    </row>
    <row r="115">
      <c r="A115" t="inlineStr">
        <is>
          <t>Maximum ratio</t>
        </is>
      </c>
      <c r="B115" t="n">
        <v>2</v>
      </c>
      <c r="C115" t="n">
        <v>0.015</v>
      </c>
      <c r="D115" t="n">
        <v>10909.38729967962</v>
      </c>
      <c r="E115" t="n">
        <v>108.8469220679654</v>
      </c>
      <c r="F115" t="n">
        <v>-56.25284647219738</v>
      </c>
      <c r="G115" t="b">
        <v>1</v>
      </c>
      <c r="H115" t="n">
        <v>5466</v>
      </c>
      <c r="I115" t="n">
        <v>0.75</v>
      </c>
    </row>
    <row r="116">
      <c r="A116" t="inlineStr">
        <is>
          <t>Maximum ratio</t>
        </is>
      </c>
      <c r="B116" t="n">
        <v>2</v>
      </c>
      <c r="C116" t="n">
        <v>0.0075</v>
      </c>
      <c r="D116" t="n">
        <v>10913.19137013335</v>
      </c>
      <c r="E116" t="n">
        <v>108.8469220679654</v>
      </c>
      <c r="F116" t="n">
        <v>-56.25284647219738</v>
      </c>
      <c r="G116" t="b">
        <v>1</v>
      </c>
      <c r="H116" t="n">
        <v>5694</v>
      </c>
      <c r="I116" t="n">
        <v>0.75</v>
      </c>
    </row>
    <row r="117">
      <c r="A117" t="inlineStr">
        <is>
          <t>Maximum profit</t>
        </is>
      </c>
      <c r="B117" t="n">
        <v>0</v>
      </c>
      <c r="C117" t="n">
        <v>0.12</v>
      </c>
      <c r="D117" t="n">
        <v>11281.9001882016</v>
      </c>
      <c r="E117" t="n">
        <v>124.8621244375458</v>
      </c>
      <c r="F117" t="n">
        <v>-56.25284647219738</v>
      </c>
      <c r="G117" t="b">
        <v>1</v>
      </c>
      <c r="H117" t="n">
        <v>5922</v>
      </c>
      <c r="I117" t="n">
        <v>0.75</v>
      </c>
    </row>
    <row r="118">
      <c r="A118" t="inlineStr">
        <is>
          <t>Maximum profit</t>
        </is>
      </c>
      <c r="B118" t="n">
        <v>0</v>
      </c>
      <c r="C118" t="n">
        <v>0.06</v>
      </c>
      <c r="D118" t="n">
        <v>11298.28351096331</v>
      </c>
      <c r="E118" t="n">
        <v>124.8621244375458</v>
      </c>
      <c r="F118" t="n">
        <v>-56.25284647219738</v>
      </c>
      <c r="G118" t="b">
        <v>1</v>
      </c>
      <c r="H118" t="n">
        <v>6150</v>
      </c>
      <c r="I118" t="n">
        <v>0.75</v>
      </c>
    </row>
    <row r="119">
      <c r="A119" t="inlineStr">
        <is>
          <t>Maximum profit</t>
        </is>
      </c>
      <c r="B119" t="n">
        <v>0</v>
      </c>
      <c r="C119" t="n">
        <v>0.03</v>
      </c>
      <c r="D119" t="n">
        <v>11300.20544026761</v>
      </c>
      <c r="E119" t="n">
        <v>124.8621244375458</v>
      </c>
      <c r="F119" t="n">
        <v>-56.25284647219738</v>
      </c>
      <c r="G119" t="b">
        <v>1</v>
      </c>
      <c r="H119" t="n">
        <v>6378</v>
      </c>
      <c r="I119" t="n">
        <v>0.75</v>
      </c>
    </row>
    <row r="120">
      <c r="A120" t="inlineStr">
        <is>
          <t>Maximum profit</t>
        </is>
      </c>
      <c r="B120" t="n">
        <v>0</v>
      </c>
      <c r="C120" t="n">
        <v>0.015</v>
      </c>
      <c r="D120" t="n">
        <v>11303.84034614269</v>
      </c>
      <c r="E120" t="n">
        <v>124.8621244375458</v>
      </c>
      <c r="F120" t="n">
        <v>-56.25284647219738</v>
      </c>
      <c r="G120" t="b">
        <v>1</v>
      </c>
      <c r="H120" t="n">
        <v>6606</v>
      </c>
      <c r="I120" t="n">
        <v>0.75</v>
      </c>
    </row>
    <row r="121">
      <c r="A121" t="inlineStr">
        <is>
          <t>Maximum profit</t>
        </is>
      </c>
      <c r="B121" t="n">
        <v>0</v>
      </c>
      <c r="C121" t="n">
        <v>0.0075</v>
      </c>
      <c r="D121" t="n">
        <v>11304.55289577293</v>
      </c>
      <c r="E121" t="n">
        <v>124.8621244375458</v>
      </c>
      <c r="F121" t="n">
        <v>-56.25284647219738</v>
      </c>
      <c r="G121" t="b">
        <v>1</v>
      </c>
      <c r="H121" t="n">
        <v>6834</v>
      </c>
      <c r="I121" t="n">
        <v>0.75</v>
      </c>
    </row>
    <row r="122">
      <c r="A122" t="inlineStr">
        <is>
          <t>Maximum profit</t>
        </is>
      </c>
      <c r="B122" t="n">
        <v>1</v>
      </c>
      <c r="C122" t="n">
        <v>0.12</v>
      </c>
      <c r="D122" t="n">
        <v>11198.54879005958</v>
      </c>
      <c r="E122" t="n">
        <v>128.7649631104814</v>
      </c>
      <c r="F122" t="n">
        <v>-56.25284647219738</v>
      </c>
      <c r="G122" t="b">
        <v>1</v>
      </c>
      <c r="H122" t="n">
        <v>7062</v>
      </c>
      <c r="I122" t="n">
        <v>0.75</v>
      </c>
    </row>
    <row r="123">
      <c r="A123" t="inlineStr">
        <is>
          <t>Maximum profit</t>
        </is>
      </c>
      <c r="B123" t="n">
        <v>1</v>
      </c>
      <c r="C123" t="n">
        <v>0.06</v>
      </c>
      <c r="D123" t="n">
        <v>11221.95999364106</v>
      </c>
      <c r="E123" t="n">
        <v>128.7649631104814</v>
      </c>
      <c r="F123" t="n">
        <v>-56.25284647219738</v>
      </c>
      <c r="G123" t="b">
        <v>1</v>
      </c>
      <c r="H123" t="n">
        <v>7290</v>
      </c>
      <c r="I123" t="n">
        <v>0.75</v>
      </c>
    </row>
    <row r="124">
      <c r="A124" t="inlineStr">
        <is>
          <t>Maximum profit</t>
        </is>
      </c>
      <c r="B124" t="n">
        <v>1</v>
      </c>
      <c r="C124" t="n">
        <v>0.03</v>
      </c>
      <c r="D124" t="n">
        <v>11229.89119034754</v>
      </c>
      <c r="E124" t="n">
        <v>128.7649631104814</v>
      </c>
      <c r="F124" t="n">
        <v>-56.25284647219738</v>
      </c>
      <c r="G124" t="b">
        <v>1</v>
      </c>
      <c r="H124" t="n">
        <v>7518</v>
      </c>
      <c r="I124" t="n">
        <v>0.75</v>
      </c>
    </row>
    <row r="125">
      <c r="A125" t="inlineStr">
        <is>
          <t>Maximum profit</t>
        </is>
      </c>
      <c r="B125" t="n">
        <v>1</v>
      </c>
      <c r="C125" t="n">
        <v>0.015</v>
      </c>
      <c r="D125" t="n">
        <v>11231.71638291729</v>
      </c>
      <c r="E125" t="n">
        <v>128.7649631104814</v>
      </c>
      <c r="F125" t="n">
        <v>-56.25284647219738</v>
      </c>
      <c r="G125" t="b">
        <v>1</v>
      </c>
      <c r="H125" t="n">
        <v>7746</v>
      </c>
      <c r="I125" t="n">
        <v>0.75</v>
      </c>
    </row>
    <row r="126">
      <c r="A126" t="inlineStr">
        <is>
          <t>Maximum profit</t>
        </is>
      </c>
      <c r="B126" t="n">
        <v>1</v>
      </c>
      <c r="C126" t="n">
        <v>0.0075</v>
      </c>
      <c r="D126" t="n">
        <v>11232.96544135273</v>
      </c>
      <c r="E126" t="n">
        <v>128.7649631104814</v>
      </c>
      <c r="F126" t="n">
        <v>-56.25284647219738</v>
      </c>
      <c r="G126" t="b">
        <v>1</v>
      </c>
      <c r="H126" t="n">
        <v>7974</v>
      </c>
      <c r="I126" t="n">
        <v>0.75</v>
      </c>
    </row>
    <row r="127">
      <c r="A127" t="inlineStr">
        <is>
          <t>Maximum profit</t>
        </is>
      </c>
      <c r="B127" t="n">
        <v>2</v>
      </c>
      <c r="C127" t="n">
        <v>0.12</v>
      </c>
      <c r="D127" t="n">
        <v>11147.55514021888</v>
      </c>
      <c r="E127" t="n">
        <v>124.8621244375458</v>
      </c>
      <c r="F127" t="n">
        <v>-56.25284647219738</v>
      </c>
      <c r="G127" t="b">
        <v>1</v>
      </c>
      <c r="H127" t="n">
        <v>8202</v>
      </c>
      <c r="I127" t="n">
        <v>0.75</v>
      </c>
    </row>
    <row r="128">
      <c r="A128" t="inlineStr">
        <is>
          <t>Maximum profit</t>
        </is>
      </c>
      <c r="B128" t="n">
        <v>2</v>
      </c>
      <c r="C128" t="n">
        <v>0.06</v>
      </c>
      <c r="D128" t="n">
        <v>11202.45170975399</v>
      </c>
      <c r="E128" t="n">
        <v>124.8621244375458</v>
      </c>
      <c r="F128" t="n">
        <v>-56.25284647219738</v>
      </c>
      <c r="G128" t="b">
        <v>1</v>
      </c>
      <c r="H128" t="n">
        <v>8430</v>
      </c>
      <c r="I128" t="n">
        <v>0.75</v>
      </c>
    </row>
    <row r="129">
      <c r="A129" t="inlineStr">
        <is>
          <t>Maximum profit</t>
        </is>
      </c>
      <c r="B129" t="n">
        <v>2</v>
      </c>
      <c r="C129" t="n">
        <v>0.03</v>
      </c>
      <c r="D129" t="n">
        <v>11239.27189119014</v>
      </c>
      <c r="E129" t="n">
        <v>124.8621244375458</v>
      </c>
      <c r="F129" t="n">
        <v>-56.25284647219738</v>
      </c>
      <c r="G129" t="b">
        <v>1</v>
      </c>
      <c r="H129" t="n">
        <v>8658</v>
      </c>
      <c r="I129" t="n">
        <v>0.75</v>
      </c>
    </row>
    <row r="130">
      <c r="A130" t="inlineStr">
        <is>
          <t>Maximum profit</t>
        </is>
      </c>
      <c r="B130" t="n">
        <v>2</v>
      </c>
      <c r="C130" t="n">
        <v>0.015</v>
      </c>
      <c r="D130" t="n">
        <v>11256.15390633118</v>
      </c>
      <c r="E130" t="n">
        <v>124.8621244375458</v>
      </c>
      <c r="F130" t="n">
        <v>-56.25284647219738</v>
      </c>
      <c r="G130" t="b">
        <v>1</v>
      </c>
      <c r="H130" t="n">
        <v>8886</v>
      </c>
      <c r="I130" t="n">
        <v>0.75</v>
      </c>
    </row>
    <row r="131">
      <c r="A131" t="inlineStr">
        <is>
          <t>Maximum profit</t>
        </is>
      </c>
      <c r="B131" t="n">
        <v>2</v>
      </c>
      <c r="C131" t="n">
        <v>0.0075</v>
      </c>
      <c r="D131" t="n">
        <v>11263.3106463165</v>
      </c>
      <c r="E131" t="n">
        <v>124.8621244375458</v>
      </c>
      <c r="F131" t="n">
        <v>-56.25284647219738</v>
      </c>
      <c r="G131" t="b">
        <v>1</v>
      </c>
      <c r="H131" t="n">
        <v>9114</v>
      </c>
      <c r="I131" t="n">
        <v>0.75</v>
      </c>
    </row>
    <row r="132">
      <c r="A132" t="inlineStr">
        <is>
          <t>Maximum profit</t>
        </is>
      </c>
      <c r="B132" t="n">
        <v>3</v>
      </c>
      <c r="C132" t="n">
        <v>0.12</v>
      </c>
      <c r="D132" t="n">
        <v>11102.97598199101</v>
      </c>
      <c r="E132" t="n">
        <v>116.9607390144465</v>
      </c>
      <c r="F132" t="n">
        <v>-56.25284647219738</v>
      </c>
      <c r="G132" t="b">
        <v>1</v>
      </c>
      <c r="H132" t="n">
        <v>9342</v>
      </c>
      <c r="I132" t="n">
        <v>0.75</v>
      </c>
    </row>
    <row r="133">
      <c r="A133" t="inlineStr">
        <is>
          <t>Maximum profit</t>
        </is>
      </c>
      <c r="B133" t="n">
        <v>3</v>
      </c>
      <c r="C133" t="n">
        <v>0.06</v>
      </c>
      <c r="D133" t="n">
        <v>11157.37124057849</v>
      </c>
      <c r="E133" t="n">
        <v>114.1228327081935</v>
      </c>
      <c r="F133" t="n">
        <v>-56.25284647219738</v>
      </c>
      <c r="G133" t="b">
        <v>1</v>
      </c>
      <c r="H133" t="n">
        <v>9570</v>
      </c>
      <c r="I133" t="n">
        <v>0.75</v>
      </c>
    </row>
    <row r="134">
      <c r="A134" t="inlineStr">
        <is>
          <t>Maximum profit</t>
        </is>
      </c>
      <c r="B134" t="n">
        <v>3</v>
      </c>
      <c r="C134" t="n">
        <v>0.03</v>
      </c>
      <c r="D134" t="n">
        <v>11171.69111460335</v>
      </c>
      <c r="E134" t="n">
        <v>113.8909046024519</v>
      </c>
      <c r="F134" t="n">
        <v>-56.25284647219738</v>
      </c>
      <c r="G134" t="b">
        <v>1</v>
      </c>
      <c r="H134" t="n">
        <v>9798</v>
      </c>
      <c r="I134" t="n">
        <v>0.75</v>
      </c>
    </row>
    <row r="135">
      <c r="A135" t="inlineStr">
        <is>
          <t>Maximum profit</t>
        </is>
      </c>
      <c r="B135" t="n">
        <v>3</v>
      </c>
      <c r="C135" t="n">
        <v>0.015</v>
      </c>
      <c r="D135" t="n">
        <v>11212.91134057489</v>
      </c>
      <c r="E135" t="n">
        <v>113.8909046024519</v>
      </c>
      <c r="F135" t="n">
        <v>-56.25284647219738</v>
      </c>
      <c r="G135" t="b">
        <v>1</v>
      </c>
      <c r="H135" t="n">
        <v>10026</v>
      </c>
      <c r="I135" t="n">
        <v>0.75</v>
      </c>
    </row>
    <row r="136">
      <c r="A136" t="inlineStr">
        <is>
          <t>Maximum profit</t>
        </is>
      </c>
      <c r="B136" t="n">
        <v>3</v>
      </c>
      <c r="C136" t="n">
        <v>0.0075</v>
      </c>
      <c r="D136" t="n">
        <v>11215.99215844566</v>
      </c>
      <c r="E136" t="n">
        <v>113.8909046024519</v>
      </c>
      <c r="F136" t="n">
        <v>-56.25284647219738</v>
      </c>
      <c r="G136" t="b">
        <v>1</v>
      </c>
      <c r="H136" t="n">
        <v>10254</v>
      </c>
      <c r="I136" t="n">
        <v>0.75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IV</t>
        </is>
      </c>
      <c r="C1" t="inlineStr">
        <is>
          <t>RV10</t>
        </is>
      </c>
      <c r="D1" t="inlineStr">
        <is>
          <t>RV20</t>
        </is>
      </c>
      <c r="E1" t="inlineStr">
        <is>
          <t>VRP10</t>
        </is>
      </c>
      <c r="F1" t="inlineStr">
        <is>
          <t>VRP20</t>
        </is>
      </c>
      <c r="G1" t="inlineStr">
        <is>
          <t>SPREAD20</t>
        </is>
      </c>
      <c r="H1" t="inlineStr">
        <is>
          <t>RV_TREND</t>
        </is>
      </c>
      <c r="I1" t="inlineStr">
        <is>
          <t>IV_Ratio</t>
        </is>
      </c>
      <c r="J1" t="inlineStr">
        <is>
          <t>Str_Ratio</t>
        </is>
      </c>
      <c r="K1" t="inlineStr">
        <is>
          <t>Norm_OG</t>
        </is>
      </c>
      <c r="L1" t="inlineStr">
        <is>
          <t>Adj_IV_Chg</t>
        </is>
      </c>
      <c r="M1" t="inlineStr">
        <is>
          <t>Fixed_IDV</t>
        </is>
      </c>
      <c r="N1" t="inlineStr">
        <is>
          <t>u_range_bps</t>
        </is>
      </c>
      <c r="O1" t="inlineStr">
        <is>
          <t>str_range_pct</t>
        </is>
      </c>
      <c r="P1" t="inlineStr">
        <is>
          <t>str_chg_abs</t>
        </is>
      </c>
      <c r="Q1" t="inlineStr">
        <is>
          <t>spread_pct</t>
        </is>
      </c>
      <c r="R1" t="inlineStr">
        <is>
          <t>S1_fullfit</t>
        </is>
      </c>
      <c r="S1" t="inlineStr">
        <is>
          <t>S2_fullfit</t>
        </is>
      </c>
      <c r="T1" t="inlineStr">
        <is>
          <t>CW Stage=09:17</t>
        </is>
      </c>
      <c r="U1" t="inlineStr">
        <is>
          <t>CW Stage=09:18</t>
        </is>
      </c>
      <c r="V1" t="inlineStr">
        <is>
          <t>CW Stage=09:19</t>
        </is>
      </c>
      <c r="W1" t="inlineStr">
        <is>
          <t>CW Stage=09:20+</t>
        </is>
      </c>
      <c r="X1" t="inlineStr">
        <is>
          <t>CW DTE=2.0</t>
        </is>
      </c>
      <c r="Y1" t="inlineStr">
        <is>
          <t>CW DTE=3.0</t>
        </is>
      </c>
      <c r="Z1" t="inlineStr">
        <is>
          <t>CW DTE=4.0</t>
        </is>
      </c>
      <c r="AA1" t="inlineStr">
        <is>
          <t>CW DTE=5.0</t>
        </is>
      </c>
      <c r="AB1" t="inlineStr">
        <is>
          <t>CW Weekday=1</t>
        </is>
      </c>
      <c r="AC1" t="inlineStr">
        <is>
          <t>CW Weekday=2</t>
        </is>
      </c>
      <c r="AD1" t="inlineStr">
        <is>
          <t>CW Weekday=3</t>
        </is>
      </c>
      <c r="AE1" t="inlineStr">
        <is>
          <t>CW Weekday=4</t>
        </is>
      </c>
      <c r="AF1" t="inlineStr">
        <is>
          <t>CW Weekday=5</t>
        </is>
      </c>
      <c r="AG1" t="inlineStr">
        <is>
          <t>CW Weekday=6</t>
        </is>
      </c>
      <c r="AH1" t="inlineStr">
        <is>
          <t>CW Event</t>
        </is>
      </c>
      <c r="AI1" t="inlineStr">
        <is>
          <t>NW</t>
        </is>
      </c>
      <c r="AJ1" t="inlineStr">
        <is>
          <t>Prev_flat_DD</t>
        </is>
      </c>
      <c r="AK1" t="inlineStr">
        <is>
          <t>Prev_flat_loss_streak</t>
        </is>
      </c>
      <c r="AL1" t="inlineStr">
        <is>
          <t>Risk_Loss_probability</t>
        </is>
      </c>
      <c r="AM1" t="inlineStr">
        <is>
          <t>Risk_Expected_downside</t>
        </is>
      </c>
    </row>
    <row r="2">
      <c r="A2" t="inlineStr">
        <is>
          <t>2021-01-01</t>
        </is>
      </c>
      <c r="B2" t="n">
        <v>0.1871851372255643</v>
      </c>
      <c r="C2" t="n">
        <v>0.9476084876498565</v>
      </c>
      <c r="D2" t="n">
        <v>0.03914946802567789</v>
      </c>
      <c r="E2" t="n">
        <v>-1.005040217371699</v>
      </c>
      <c r="F2" t="n">
        <v>-0.09287730216945041</v>
      </c>
      <c r="G2" t="n">
        <v>0.1498247143215844</v>
      </c>
      <c r="H2" t="n">
        <v>-1.071740774718928</v>
      </c>
      <c r="I2" t="n">
        <v>1.671967805193312</v>
      </c>
      <c r="J2" t="n">
        <v>-0.2536268504978803</v>
      </c>
      <c r="K2" t="n">
        <v>0.4204840081514246</v>
      </c>
      <c r="L2" t="n">
        <v>-0.7779054151528173</v>
      </c>
      <c r="M2" t="n">
        <v>-0.5932807019978917</v>
      </c>
      <c r="N2" t="n">
        <v>-0.5801372495466396</v>
      </c>
      <c r="O2" t="n">
        <v>-0.645463992165948</v>
      </c>
      <c r="P2" t="n">
        <v>-0.4382359221963046</v>
      </c>
      <c r="Q2" t="n">
        <v>0.4359249893376115</v>
      </c>
      <c r="R2" t="n">
        <v>0.08115488127509082</v>
      </c>
      <c r="S2" t="n">
        <v>-0.3841965025374364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-0.7968672416238649</v>
      </c>
      <c r="AM2" t="n">
        <v>0.104033441713551</v>
      </c>
    </row>
    <row r="3">
      <c r="A3" t="inlineStr">
        <is>
          <t>2021-01-04</t>
        </is>
      </c>
      <c r="B3" t="n">
        <v>0.4213145020836078</v>
      </c>
      <c r="C3" t="n">
        <v>0.9452119687943334</v>
      </c>
      <c r="D3" t="n">
        <v>0.03723894201500914</v>
      </c>
      <c r="E3" t="n">
        <v>-0.8698863971923637</v>
      </c>
      <c r="F3" t="n">
        <v>0.1309283202905165</v>
      </c>
      <c r="G3" t="n">
        <v>0.3928217366678988</v>
      </c>
      <c r="H3" t="n">
        <v>-1.432501477589578</v>
      </c>
      <c r="I3" t="n">
        <v>3</v>
      </c>
      <c r="J3" t="n">
        <v>-0.7371379108111999</v>
      </c>
      <c r="K3" t="n">
        <v>1.063673796253976</v>
      </c>
      <c r="L3" t="n">
        <v>-1.411813476646693</v>
      </c>
      <c r="M3" t="n">
        <v>-1.018627359299458</v>
      </c>
      <c r="N3" t="n">
        <v>2.139496675060473</v>
      </c>
      <c r="O3" t="n">
        <v>-0.2621481301447663</v>
      </c>
      <c r="P3" t="n">
        <v>0.0117435637281616</v>
      </c>
      <c r="Q3" t="n">
        <v>0.5352733868474919</v>
      </c>
      <c r="R3" t="n">
        <v>-0.5476610361584078</v>
      </c>
      <c r="S3" t="n">
        <v>-1.405378621749717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-0.1987503155920973</v>
      </c>
      <c r="AM3" t="n">
        <v>1.070989433713604</v>
      </c>
    </row>
    <row r="4">
      <c r="A4" t="inlineStr">
        <is>
          <t>2021-01-05</t>
        </is>
      </c>
      <c r="B4" t="n">
        <v>-0.0175806828362736</v>
      </c>
      <c r="C4" t="n">
        <v>0.9710010882585415</v>
      </c>
      <c r="D4" t="n">
        <v>0.02783610241577298</v>
      </c>
      <c r="E4" t="n">
        <v>-1.135463325704384</v>
      </c>
      <c r="F4" t="n">
        <v>-0.2733613506867923</v>
      </c>
      <c r="G4" t="n">
        <v>-0.04850793016840942</v>
      </c>
      <c r="H4" t="n">
        <v>-1.684403011173882</v>
      </c>
      <c r="I4" t="n">
        <v>-0.5613378438156956</v>
      </c>
      <c r="J4" t="n">
        <v>-0.9004663762479242</v>
      </c>
      <c r="K4" t="n">
        <v>-0.6083215931811664</v>
      </c>
      <c r="L4" t="n">
        <v>-1.005994026833878</v>
      </c>
      <c r="M4" t="n">
        <v>0.2841252046096865</v>
      </c>
      <c r="N4" t="n">
        <v>-0.4322608119330484</v>
      </c>
      <c r="O4" t="n">
        <v>-0.2481197072769095</v>
      </c>
      <c r="P4" t="n">
        <v>0.04897476855918965</v>
      </c>
      <c r="Q4" t="n">
        <v>0.9726892159402754</v>
      </c>
      <c r="R4" t="n">
        <v>0.3607878908341124</v>
      </c>
      <c r="S4" t="n">
        <v>0.3291217347552404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-1.386001551591264</v>
      </c>
      <c r="AM4" t="n">
        <v>-1.651895233382772</v>
      </c>
    </row>
    <row r="5">
      <c r="A5" t="inlineStr">
        <is>
          <t>2021-01-06</t>
        </is>
      </c>
      <c r="B5" t="n">
        <v>0.03952197051946014</v>
      </c>
      <c r="C5" t="n">
        <v>-1.130714302032755</v>
      </c>
      <c r="D5" t="n">
        <v>0.01957114893238284</v>
      </c>
      <c r="E5" t="n">
        <v>2.734734433398259</v>
      </c>
      <c r="F5" t="n">
        <v>-0.209361834543868</v>
      </c>
      <c r="G5" t="n">
        <v>0.01927990142421002</v>
      </c>
      <c r="H5" t="n">
        <v>-1.672065158244199</v>
      </c>
      <c r="I5" t="n">
        <v>0.5265382735472187</v>
      </c>
      <c r="J5" t="n">
        <v>-0.2404823342912521</v>
      </c>
      <c r="K5" t="n">
        <v>0.3095793503823966</v>
      </c>
      <c r="L5" t="n">
        <v>1.161993996602792</v>
      </c>
      <c r="M5" t="n">
        <v>-0.2599897463731861</v>
      </c>
      <c r="N5" t="n">
        <v>-0.3622304494348942</v>
      </c>
      <c r="O5" t="n">
        <v>-0.6111594397503524</v>
      </c>
      <c r="P5" t="n">
        <v>-0.3302052737495262</v>
      </c>
      <c r="Q5" t="n">
        <v>0.4481276583392098</v>
      </c>
      <c r="R5" t="n">
        <v>-0.8299762143875046</v>
      </c>
      <c r="S5" t="n">
        <v>-0.3106727964071311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0.1424569293559887</v>
      </c>
      <c r="AK5" t="n">
        <v>0.3333333333333333</v>
      </c>
      <c r="AL5" t="n">
        <v>0.5347332598083081</v>
      </c>
      <c r="AM5" t="n">
        <v>1.028545630452344</v>
      </c>
    </row>
    <row r="6">
      <c r="A6" t="inlineStr">
        <is>
          <t>2021-01-07</t>
        </is>
      </c>
      <c r="B6" t="n">
        <v>-0.6612448077904008</v>
      </c>
      <c r="C6" t="n">
        <v>-1.046475583898802</v>
      </c>
      <c r="D6" t="n">
        <v>0.03694914092302926</v>
      </c>
      <c r="E6" t="n">
        <v>1.158805425242548</v>
      </c>
      <c r="F6" t="n">
        <v>-0.8928093543283329</v>
      </c>
      <c r="G6" t="n">
        <v>-0.7207696208190495</v>
      </c>
      <c r="H6" t="n">
        <v>-1.437501543635979</v>
      </c>
      <c r="I6" t="n">
        <v>-1.615231929738249</v>
      </c>
      <c r="J6" t="n">
        <v>3</v>
      </c>
      <c r="K6" t="n">
        <v>0.9825385805710033</v>
      </c>
      <c r="L6" t="n">
        <v>1.287228159595998</v>
      </c>
      <c r="M6" t="n">
        <v>0.3003582412893112</v>
      </c>
      <c r="N6" t="n">
        <v>-0.6621997944252989</v>
      </c>
      <c r="O6" t="n">
        <v>-0.4005129446983809</v>
      </c>
      <c r="P6" t="n">
        <v>-0.4732035397826992</v>
      </c>
      <c r="Q6" t="n">
        <v>0.3996189886034139</v>
      </c>
      <c r="R6" t="n">
        <v>-0.4229018463927833</v>
      </c>
      <c r="S6" t="n">
        <v>-0.8307147560556205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0.7465468850211349</v>
      </c>
      <c r="AK6" t="n">
        <v>0.6666666666666666</v>
      </c>
      <c r="AL6" t="n">
        <v>0.2214992707454859</v>
      </c>
      <c r="AM6" t="n">
        <v>0.3186822349594741</v>
      </c>
    </row>
    <row r="7">
      <c r="A7" t="inlineStr">
        <is>
          <t>2021-01-11</t>
        </is>
      </c>
      <c r="B7" t="n">
        <v>0.1523260825875986</v>
      </c>
      <c r="C7" t="n">
        <v>-1.037956126796939</v>
      </c>
      <c r="D7" t="n">
        <v>0.04248206812221911</v>
      </c>
      <c r="E7" t="n">
        <v>2.435031567130338</v>
      </c>
      <c r="F7" t="n">
        <v>-0.1298586129992722</v>
      </c>
      <c r="G7" t="n">
        <v>0.1103144837627517</v>
      </c>
      <c r="H7" t="n">
        <v>-0.9005415609216363</v>
      </c>
      <c r="I7" t="n">
        <v>0.7172751801858827</v>
      </c>
      <c r="J7" t="n">
        <v>-0.1979513342706311</v>
      </c>
      <c r="K7" t="n">
        <v>1.074578294646873</v>
      </c>
      <c r="L7" t="n">
        <v>-0.844809906073684</v>
      </c>
      <c r="M7" t="n">
        <v>-0.2486882651405359</v>
      </c>
      <c r="N7" t="n">
        <v>-0.2800497090737543</v>
      </c>
      <c r="O7" t="n">
        <v>-0.3941729261537656</v>
      </c>
      <c r="P7" t="n">
        <v>-0.1731002489967204</v>
      </c>
      <c r="Q7" t="n">
        <v>-0.001033704121648969</v>
      </c>
      <c r="R7" t="n">
        <v>-1.224432583118936</v>
      </c>
      <c r="S7" t="n">
        <v>-1.298244653502195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0.2074876190089369</v>
      </c>
      <c r="AK7" t="n">
        <v>0</v>
      </c>
      <c r="AL7" t="n">
        <v>0.9454053332088417</v>
      </c>
      <c r="AM7" t="n">
        <v>0.8400548038703977</v>
      </c>
    </row>
    <row r="8">
      <c r="A8" t="inlineStr">
        <is>
          <t>2021-01-12</t>
        </is>
      </c>
      <c r="B8" t="n">
        <v>0.2983486397979003</v>
      </c>
      <c r="C8" t="n">
        <v>-1.064777462537417</v>
      </c>
      <c r="D8" t="n">
        <v>0.05943708036125919</v>
      </c>
      <c r="E8" t="n">
        <v>2.810789748080416</v>
      </c>
      <c r="F8" t="n">
        <v>-0.01325817599018714</v>
      </c>
      <c r="G8" t="n">
        <v>0.2420378201165426</v>
      </c>
      <c r="H8" t="n">
        <v>-0.8463608062694036</v>
      </c>
      <c r="I8" t="n">
        <v>0.2455069671956489</v>
      </c>
      <c r="J8" t="n">
        <v>-0.3550030104567991</v>
      </c>
      <c r="K8" t="n">
        <v>-0.08968868533628256</v>
      </c>
      <c r="L8" t="n">
        <v>0.2964781840388167</v>
      </c>
      <c r="M8" t="n">
        <v>0.1129591343042741</v>
      </c>
      <c r="N8" t="n">
        <v>-0.6350709519922147</v>
      </c>
      <c r="O8" t="n">
        <v>-0.5940598578536248</v>
      </c>
      <c r="P8" t="n">
        <v>-0.3432021040951577</v>
      </c>
      <c r="Q8" t="n">
        <v>0.4241680218321768</v>
      </c>
      <c r="R8" t="n">
        <v>-1.059468239601785</v>
      </c>
      <c r="S8" t="n">
        <v>-0.05545379439411467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0.7131117728331965</v>
      </c>
      <c r="AK8" t="n">
        <v>0.3333333333333333</v>
      </c>
      <c r="AL8" t="n">
        <v>-0.02890087998389993</v>
      </c>
      <c r="AM8" t="n">
        <v>-0.279249414449565</v>
      </c>
    </row>
    <row r="9">
      <c r="A9" t="inlineStr">
        <is>
          <t>2021-01-13</t>
        </is>
      </c>
      <c r="B9" t="n">
        <v>-0.1001526701169765</v>
      </c>
      <c r="C9" t="n">
        <v>-1.031152061919532</v>
      </c>
      <c r="D9" t="n">
        <v>0.07238711054950878</v>
      </c>
      <c r="E9" t="n">
        <v>1.99838055377965</v>
      </c>
      <c r="F9" t="n">
        <v>-0.4012204123856868</v>
      </c>
      <c r="G9" t="n">
        <v>-0.1821545422019462</v>
      </c>
      <c r="H9" t="n">
        <v>-0.819085950894481</v>
      </c>
      <c r="I9" t="n">
        <v>0.971491949704236</v>
      </c>
      <c r="J9" t="n">
        <v>0.6059001143785097</v>
      </c>
      <c r="K9" t="n">
        <v>0.5400704989018295</v>
      </c>
      <c r="L9" t="n">
        <v>-0.08613775844553208</v>
      </c>
      <c r="M9" t="n">
        <v>-0.5645132952238725</v>
      </c>
      <c r="N9" t="n">
        <v>-0.8059555782449452</v>
      </c>
      <c r="O9" t="n">
        <v>-0.4234766166534365</v>
      </c>
      <c r="P9" t="n">
        <v>-0.555331192371189</v>
      </c>
      <c r="Q9" t="n">
        <v>0.4983662203572782</v>
      </c>
      <c r="R9" t="n">
        <v>-0.3523492022589363</v>
      </c>
      <c r="S9" t="n">
        <v>-0.4203614027364431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0.4671726948933226</v>
      </c>
      <c r="AK9" t="n">
        <v>0</v>
      </c>
      <c r="AL9" t="n">
        <v>0.5245005198436933</v>
      </c>
      <c r="AM9" t="n">
        <v>0.5506337540483004</v>
      </c>
    </row>
    <row r="10">
      <c r="A10" t="inlineStr">
        <is>
          <t>2021-01-14</t>
        </is>
      </c>
      <c r="B10" t="n">
        <v>-0.5007439453350772</v>
      </c>
      <c r="C10" t="n">
        <v>-0.9996878766703707</v>
      </c>
      <c r="D10" t="n">
        <v>0.07489700578895525</v>
      </c>
      <c r="E10" t="n">
        <v>1.238942117339808</v>
      </c>
      <c r="F10" t="n">
        <v>-0.7774716376273141</v>
      </c>
      <c r="G10" t="n">
        <v>-0.5970888415052015</v>
      </c>
      <c r="H10" t="n">
        <v>-1.030078651143817</v>
      </c>
      <c r="I10" t="n">
        <v>-1.001875281676575</v>
      </c>
      <c r="J10" t="n">
        <v>0.5427759102744036</v>
      </c>
      <c r="K10" t="n">
        <v>-0.1749400037782652</v>
      </c>
      <c r="L10" t="n">
        <v>-1.454865198825062</v>
      </c>
      <c r="M10" t="n">
        <v>0.04021869146139727</v>
      </c>
      <c r="N10" t="n">
        <v>-0.6102069434281181</v>
      </c>
      <c r="O10" t="n">
        <v>-0.3181300688201306</v>
      </c>
      <c r="P10" t="n">
        <v>-0.2617814672115454</v>
      </c>
      <c r="Q10" t="n">
        <v>1.661945615235058</v>
      </c>
      <c r="R10" t="n">
        <v>0.1617961037933892</v>
      </c>
      <c r="S10" t="n">
        <v>0.1849285069165272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0.1832102671603786</v>
      </c>
      <c r="AK10" t="n">
        <v>0</v>
      </c>
      <c r="AL10" t="n">
        <v>-0.2167947187772093</v>
      </c>
      <c r="AM10" t="n">
        <v>-0.170808709817523</v>
      </c>
    </row>
    <row r="11">
      <c r="A11" t="inlineStr">
        <is>
          <t>2021-01-15</t>
        </is>
      </c>
      <c r="B11" t="n">
        <v>0.1896425261301949</v>
      </c>
      <c r="C11" t="n">
        <v>-1.058565847093449</v>
      </c>
      <c r="D11" t="n">
        <v>0.06301512913335447</v>
      </c>
      <c r="E11" t="n">
        <v>2.599365186475263</v>
      </c>
      <c r="F11" t="n">
        <v>-0.1195235557626178</v>
      </c>
      <c r="G11" t="n">
        <v>0.126273852702176</v>
      </c>
      <c r="H11" t="n">
        <v>-1.134212577193897</v>
      </c>
      <c r="I11" t="n">
        <v>1.280786633845491</v>
      </c>
      <c r="J11" t="n">
        <v>-0.4291121431217422</v>
      </c>
      <c r="K11" t="n">
        <v>-0.2666813841055903</v>
      </c>
      <c r="L11" t="n">
        <v>-0.5199406046132441</v>
      </c>
      <c r="M11" t="n">
        <v>-0.4504710755125836</v>
      </c>
      <c r="N11" t="n">
        <v>0.09625075742906118</v>
      </c>
      <c r="O11" t="n">
        <v>-0.5867884227936583</v>
      </c>
      <c r="P11" t="n">
        <v>-0.5091503752805928</v>
      </c>
      <c r="Q11" t="n">
        <v>0.6340910557872337</v>
      </c>
      <c r="R11" t="n">
        <v>-0.0455116304538186</v>
      </c>
      <c r="S11" t="n">
        <v>-0.3267871288207729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-0.4748408640581235</v>
      </c>
      <c r="AM11" t="n">
        <v>0.1067490626398855</v>
      </c>
    </row>
    <row r="12">
      <c r="A12" t="inlineStr">
        <is>
          <t>2021-01-18</t>
        </is>
      </c>
      <c r="B12" t="n">
        <v>1.250337720387642</v>
      </c>
      <c r="C12" t="n">
        <v>-0.4971940422976376</v>
      </c>
      <c r="D12" t="n">
        <v>0.2230704082468054</v>
      </c>
      <c r="E12" t="n">
        <v>1.839393554488154</v>
      </c>
      <c r="F12" t="n">
        <v>0.6354222338078034</v>
      </c>
      <c r="G12" t="n">
        <v>1.042782819584449</v>
      </c>
      <c r="H12" t="n">
        <v>-0.3249733799243367</v>
      </c>
      <c r="I12" t="n">
        <v>0.1180185360669992</v>
      </c>
      <c r="J12" t="n">
        <v>-0.3782859687172648</v>
      </c>
      <c r="K12" t="n">
        <v>-0.2560889099784455</v>
      </c>
      <c r="L12" t="n">
        <v>1.767867787733982</v>
      </c>
      <c r="M12" t="n">
        <v>1.078722076003482</v>
      </c>
      <c r="N12" t="n">
        <v>-0.7199853393757728</v>
      </c>
      <c r="O12" t="n">
        <v>-0.6944671599436482</v>
      </c>
      <c r="P12" t="n">
        <v>-0.5809523030205973</v>
      </c>
      <c r="Q12" t="n">
        <v>-0.09130508589876539</v>
      </c>
      <c r="R12" t="n">
        <v>0.5445489935882609</v>
      </c>
      <c r="S12" t="n">
        <v>-0.4029109106540042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0.6017852529097035</v>
      </c>
      <c r="AK12" t="n">
        <v>0.3333333333333333</v>
      </c>
      <c r="AL12" t="n">
        <v>1.677590540929409</v>
      </c>
      <c r="AM12" t="n">
        <v>0.837636267202865</v>
      </c>
    </row>
    <row r="13">
      <c r="A13" t="inlineStr">
        <is>
          <t>2021-01-19</t>
        </is>
      </c>
      <c r="B13" t="n">
        <v>0.6793238960787769</v>
      </c>
      <c r="C13" t="n">
        <v>-0.2396124148705928</v>
      </c>
      <c r="D13" t="n">
        <v>0.3473215356988967</v>
      </c>
      <c r="E13" t="n">
        <v>0.65946653203408</v>
      </c>
      <c r="F13" t="n">
        <v>-0.01423926092603027</v>
      </c>
      <c r="G13" t="n">
        <v>0.3194570739061143</v>
      </c>
      <c r="H13" t="n">
        <v>-0.331961958338605</v>
      </c>
      <c r="I13" t="n">
        <v>-0.6803317216620361</v>
      </c>
      <c r="J13" t="n">
        <v>0.4101082031841563</v>
      </c>
      <c r="K13" t="n">
        <v>1.050416483512248</v>
      </c>
      <c r="L13" t="n">
        <v>-0.3055083516355244</v>
      </c>
      <c r="M13" t="n">
        <v>1.125366371272784</v>
      </c>
      <c r="N13" t="n">
        <v>-0.2607524750926379</v>
      </c>
      <c r="O13" t="n">
        <v>0.01795762471607611</v>
      </c>
      <c r="P13" t="n">
        <v>-0.1744804634504903</v>
      </c>
      <c r="Q13" t="n">
        <v>2.47128539257632</v>
      </c>
      <c r="R13" t="n">
        <v>1.505488465021088</v>
      </c>
      <c r="S13" t="n">
        <v>1.831978114040441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0.4487371793921392</v>
      </c>
      <c r="AK13" t="n">
        <v>0</v>
      </c>
      <c r="AL13" t="n">
        <v>-1.068000318309584</v>
      </c>
      <c r="AM13" t="n">
        <v>-0.9694933578562581</v>
      </c>
    </row>
    <row r="14">
      <c r="A14" t="inlineStr">
        <is>
          <t>2021-01-20</t>
        </is>
      </c>
      <c r="B14" t="n">
        <v>0.08642192163479026</v>
      </c>
      <c r="C14" t="n">
        <v>0.1893787952537883</v>
      </c>
      <c r="D14" t="n">
        <v>-0.4777661053461278</v>
      </c>
      <c r="E14" t="n">
        <v>-0.4528130976435613</v>
      </c>
      <c r="F14" t="n">
        <v>0.5778631855382463</v>
      </c>
      <c r="G14" t="n">
        <v>0.6110076488027664</v>
      </c>
      <c r="H14" t="n">
        <v>1.943554073708367</v>
      </c>
      <c r="I14" t="n">
        <v>-0.3277405159540098</v>
      </c>
      <c r="J14" t="n">
        <v>-0.07093973407077554</v>
      </c>
      <c r="K14" t="n">
        <v>-0.2259205539509107</v>
      </c>
      <c r="L14" t="n">
        <v>-2.01610849724923</v>
      </c>
      <c r="M14" t="n">
        <v>0.2420015018334445</v>
      </c>
      <c r="N14" t="n">
        <v>-0.443094788100433</v>
      </c>
      <c r="O14" t="n">
        <v>0.3990719246568372</v>
      </c>
      <c r="P14" t="n">
        <v>0.2937920752528687</v>
      </c>
      <c r="Q14" t="n">
        <v>1.724068062417328</v>
      </c>
      <c r="R14" t="n">
        <v>0.08946039465426038</v>
      </c>
      <c r="S14" t="n">
        <v>0.3239286907611321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-0.5802124102195777</v>
      </c>
      <c r="AM14" t="n">
        <v>-0.433267001053472</v>
      </c>
    </row>
    <row r="15">
      <c r="A15" t="inlineStr">
        <is>
          <t>2021-01-21</t>
        </is>
      </c>
      <c r="B15" t="n">
        <v>0.1283073681610999</v>
      </c>
      <c r="C15" t="n">
        <v>0.1714069529224236</v>
      </c>
      <c r="D15" t="n">
        <v>-0.5174018078737886</v>
      </c>
      <c r="E15" t="n">
        <v>-0.4015353691057676</v>
      </c>
      <c r="F15" t="n">
        <v>0.7029380938393809</v>
      </c>
      <c r="G15" t="n">
        <v>0.6974182765410518</v>
      </c>
      <c r="H15" t="n">
        <v>2.156823780004065</v>
      </c>
      <c r="I15" t="n">
        <v>1.822736115011977</v>
      </c>
      <c r="J15" t="n">
        <v>1.309113638907251</v>
      </c>
      <c r="K15" t="n">
        <v>1.011673961552353</v>
      </c>
      <c r="L15" t="n">
        <v>-1.974562355442377</v>
      </c>
      <c r="M15" t="n">
        <v>-0.686363811059539</v>
      </c>
      <c r="N15" t="n">
        <v>-0.3191853322512164</v>
      </c>
      <c r="O15" t="n">
        <v>-0.3351766071331188</v>
      </c>
      <c r="P15" t="n">
        <v>-0.3009448500247113</v>
      </c>
      <c r="Q15" t="n">
        <v>-0.2488136175062554</v>
      </c>
      <c r="R15" t="n">
        <v>1.221594235477052</v>
      </c>
      <c r="S15" t="n">
        <v>0.9621480726595274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1.779193428433479</v>
      </c>
      <c r="AM15" t="n">
        <v>1.993165982815967</v>
      </c>
    </row>
    <row r="16">
      <c r="A16" t="inlineStr">
        <is>
          <t>2021-01-22</t>
        </is>
      </c>
      <c r="B16" t="n">
        <v>0.7118225238004611</v>
      </c>
      <c r="C16" t="n">
        <v>0.2135819259338148</v>
      </c>
      <c r="D16" t="n">
        <v>-0.5064926872537834</v>
      </c>
      <c r="E16" t="n">
        <v>-0.009883205433959453</v>
      </c>
      <c r="F16" t="n">
        <v>1.379702567342967</v>
      </c>
      <c r="G16" t="n">
        <v>1.285909814382564</v>
      </c>
      <c r="H16" t="n">
        <v>2.166348968215866</v>
      </c>
      <c r="I16" t="n">
        <v>0.8365211897599295</v>
      </c>
      <c r="J16" t="n">
        <v>-0.6170143937865891</v>
      </c>
      <c r="K16" t="n">
        <v>-0.6333076566340521</v>
      </c>
      <c r="L16" t="n">
        <v>2.142412853382123</v>
      </c>
      <c r="M16" t="n">
        <v>0.1667952812670807</v>
      </c>
      <c r="N16" t="n">
        <v>-0.5239519197224436</v>
      </c>
      <c r="O16" t="n">
        <v>-0.6135533509946249</v>
      </c>
      <c r="P16" t="n">
        <v>-0.3796940109486308</v>
      </c>
      <c r="Q16" t="n">
        <v>0.2123814548567642</v>
      </c>
      <c r="R16" t="n">
        <v>-0.6085191313049474</v>
      </c>
      <c r="S16" t="n">
        <v>-1.441827221183635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1.106033096824383</v>
      </c>
      <c r="AM16" t="n">
        <v>2.077667987519396</v>
      </c>
    </row>
    <row r="17">
      <c r="A17" t="inlineStr">
        <is>
          <t>2021-01-25</t>
        </is>
      </c>
      <c r="B17" t="n">
        <v>0.771997617681517</v>
      </c>
      <c r="C17" t="n">
        <v>0.4441916510516042</v>
      </c>
      <c r="D17" t="n">
        <v>-0.2631253308385275</v>
      </c>
      <c r="E17" t="n">
        <v>-0.2302357877245959</v>
      </c>
      <c r="F17" t="n">
        <v>0.9511828607052512</v>
      </c>
      <c r="G17" t="n">
        <v>1.081885633491315</v>
      </c>
      <c r="H17" t="n">
        <v>1.9607153211671</v>
      </c>
      <c r="I17" t="n">
        <v>-1.140114954613152</v>
      </c>
      <c r="J17" t="n">
        <v>0.5259071811651735</v>
      </c>
      <c r="K17" t="n">
        <v>1.080110479097245</v>
      </c>
      <c r="L17" t="n">
        <v>0.5631650673868883</v>
      </c>
      <c r="M17" t="n">
        <v>1.666604581578255</v>
      </c>
      <c r="N17" t="n">
        <v>0.2491831164470772</v>
      </c>
      <c r="O17" t="n">
        <v>-0.5024985869835757</v>
      </c>
      <c r="P17" t="n">
        <v>-0.2750898080041492</v>
      </c>
      <c r="Q17" t="n">
        <v>0.4920364665692573</v>
      </c>
      <c r="R17" t="n">
        <v>0.3269372745650591</v>
      </c>
      <c r="S17" t="n">
        <v>-0.2914308687881411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0.5455326709202813</v>
      </c>
      <c r="AK17" t="n">
        <v>0.3333333333333333</v>
      </c>
      <c r="AL17" t="n">
        <v>0.8456680081903274</v>
      </c>
      <c r="AM17" t="n">
        <v>1.513703226360152</v>
      </c>
    </row>
    <row r="18">
      <c r="A18" t="inlineStr">
        <is>
          <t>2021-01-27</t>
        </is>
      </c>
      <c r="B18" t="n">
        <v>1.119982489223254</v>
      </c>
      <c r="C18" t="n">
        <v>0.4177643086398213</v>
      </c>
      <c r="D18" t="n">
        <v>-0.2211440815553151</v>
      </c>
      <c r="E18" t="n">
        <v>0.03752610097313464</v>
      </c>
      <c r="F18" t="n">
        <v>1.240845892327485</v>
      </c>
      <c r="G18" t="n">
        <v>1.394072063609987</v>
      </c>
      <c r="H18" t="n">
        <v>1.761017281975223</v>
      </c>
      <c r="I18" t="n">
        <v>-1.105947578349915</v>
      </c>
      <c r="J18" t="n">
        <v>-0.09545160584028149</v>
      </c>
      <c r="K18" t="n">
        <v>-0.7124523746290095</v>
      </c>
      <c r="L18" t="n">
        <v>0.2157682966063636</v>
      </c>
      <c r="M18" t="n">
        <v>2.046128869518349</v>
      </c>
      <c r="N18" t="n">
        <v>1.976035104931512</v>
      </c>
      <c r="O18" t="n">
        <v>0.7979137068123605</v>
      </c>
      <c r="P18" t="n">
        <v>-0.5328224997455231</v>
      </c>
      <c r="Q18" t="n">
        <v>3</v>
      </c>
      <c r="R18" t="n">
        <v>2.173467231600311</v>
      </c>
      <c r="S18" t="n">
        <v>2.527282832090743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1.061318370167604</v>
      </c>
      <c r="AK18" t="n">
        <v>0.6666666666666666</v>
      </c>
      <c r="AL18" t="n">
        <v>-1.470351920632683</v>
      </c>
      <c r="AM18" t="n">
        <v>-0.7260855507482235</v>
      </c>
    </row>
    <row r="19">
      <c r="A19" t="inlineStr">
        <is>
          <t>2021-01-28</t>
        </is>
      </c>
      <c r="B19" t="n">
        <v>0.39462119692447</v>
      </c>
      <c r="C19" t="n">
        <v>0.6153711275316562</v>
      </c>
      <c r="D19" t="n">
        <v>0.1011566149706907</v>
      </c>
      <c r="E19" t="n">
        <v>-0.6397391751330328</v>
      </c>
      <c r="F19" t="n">
        <v>0.02449610489110031</v>
      </c>
      <c r="G19" t="n">
        <v>0.2955088467941814</v>
      </c>
      <c r="H19" t="n">
        <v>0.3249192836409259</v>
      </c>
      <c r="I19" t="n">
        <v>-0.8493023851475596</v>
      </c>
      <c r="J19" t="n">
        <v>1.02264121201788</v>
      </c>
      <c r="K19" t="n">
        <v>-1.211803487210453</v>
      </c>
      <c r="L19" t="n">
        <v>-0.5588497954770085</v>
      </c>
      <c r="M19" t="n">
        <v>0.9521454861977992</v>
      </c>
      <c r="N19" t="n">
        <v>0.9022872056302796</v>
      </c>
      <c r="O19" t="n">
        <v>-0.06060247764869049</v>
      </c>
      <c r="P19" t="n">
        <v>-0.237753360114058</v>
      </c>
      <c r="Q19" t="n">
        <v>1.58164454218477</v>
      </c>
      <c r="R19" t="n">
        <v>2.225881128919935</v>
      </c>
      <c r="S19" t="n">
        <v>1.823462547339676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0.4178496073004438</v>
      </c>
      <c r="AK19" t="n">
        <v>0</v>
      </c>
      <c r="AL19" t="n">
        <v>-0.5562107904715748</v>
      </c>
      <c r="AM19" t="n">
        <v>-0.2736247189367708</v>
      </c>
    </row>
    <row r="20">
      <c r="A20" t="inlineStr">
        <is>
          <t>2021-01-29</t>
        </is>
      </c>
      <c r="B20" t="n">
        <v>2.613339914050297</v>
      </c>
      <c r="C20" t="n">
        <v>0.6513336597062435</v>
      </c>
      <c r="D20" t="n">
        <v>0.2100912290245288</v>
      </c>
      <c r="E20" t="n">
        <v>0.7311062033998512</v>
      </c>
      <c r="F20" t="n">
        <v>1.862654791699663</v>
      </c>
      <c r="G20" t="n">
        <v>2.459437915340848</v>
      </c>
      <c r="H20" t="n">
        <v>-0.8376093645800238</v>
      </c>
      <c r="I20" t="n">
        <v>0.4270678385628615</v>
      </c>
      <c r="J20" t="n">
        <v>-0.4430322414355123</v>
      </c>
      <c r="K20" t="n">
        <v>1.043541878513143</v>
      </c>
      <c r="L20" t="n">
        <v>0.3062218690316484</v>
      </c>
      <c r="M20" t="n">
        <v>2.082910053893702</v>
      </c>
      <c r="N20" t="n">
        <v>3</v>
      </c>
      <c r="O20" t="n">
        <v>0.5119003012527873</v>
      </c>
      <c r="P20" t="n">
        <v>0.2604317603285164</v>
      </c>
      <c r="Q20" t="n">
        <v>0.4952431191952638</v>
      </c>
      <c r="R20" t="n">
        <v>1.344502408493075</v>
      </c>
      <c r="S20" t="n">
        <v>1.971952126323977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0.5896003398982725</v>
      </c>
      <c r="AK20" t="n">
        <v>0.3333333333333333</v>
      </c>
      <c r="AL20" t="n">
        <v>-1.603820145397266</v>
      </c>
      <c r="AM20" t="n">
        <v>0.6521300832721064</v>
      </c>
    </row>
    <row r="21">
      <c r="A21" t="inlineStr">
        <is>
          <t>2021-02-01</t>
        </is>
      </c>
      <c r="B21" t="n">
        <v>3</v>
      </c>
      <c r="C21" t="n">
        <v>0.6003804298573544</v>
      </c>
      <c r="D21" t="n">
        <v>0.2756590078899437</v>
      </c>
      <c r="E21" t="n">
        <v>1.621633999197907</v>
      </c>
      <c r="F21" t="n">
        <v>2.851976106440359</v>
      </c>
      <c r="G21" t="n">
        <v>3</v>
      </c>
      <c r="H21" t="n">
        <v>-1.424067507324239</v>
      </c>
      <c r="I21" t="n">
        <v>0.4091702487478409</v>
      </c>
      <c r="J21" t="n">
        <v>-0.4183859516052533</v>
      </c>
      <c r="K21" t="n">
        <v>0.4711374937969652</v>
      </c>
      <c r="L21" t="n">
        <v>0.8795985206234419</v>
      </c>
      <c r="M21" t="n">
        <v>3</v>
      </c>
      <c r="N21" t="n">
        <v>-0.1966199685895954</v>
      </c>
      <c r="O21" t="n">
        <v>-0.615728556330119</v>
      </c>
      <c r="P21" t="n">
        <v>-0.3201531934273369</v>
      </c>
      <c r="Q21" t="n">
        <v>1.576780225665689</v>
      </c>
      <c r="R21" t="n">
        <v>0.3941057254383353</v>
      </c>
      <c r="S21" t="n">
        <v>0.5616631717381282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1.162856715703934</v>
      </c>
      <c r="AK21" t="n">
        <v>0.6666666666666666</v>
      </c>
      <c r="AL21" t="n">
        <v>1.131531105534451</v>
      </c>
      <c r="AM21" t="n">
        <v>0.6528783901080071</v>
      </c>
    </row>
    <row r="22">
      <c r="A22" t="inlineStr">
        <is>
          <t>2021-02-03</t>
        </is>
      </c>
      <c r="B22" t="n">
        <v>1.174089996357273</v>
      </c>
      <c r="C22" t="n">
        <v>2.90490201760081</v>
      </c>
      <c r="D22" t="n">
        <v>1.740277929995796</v>
      </c>
      <c r="E22" t="n">
        <v>-1.408268585504803</v>
      </c>
      <c r="F22" t="n">
        <v>-0.7879589954302735</v>
      </c>
      <c r="G22" t="n">
        <v>-0.6936147774388054</v>
      </c>
      <c r="H22" t="n">
        <v>2.38071119583983</v>
      </c>
      <c r="I22" t="n">
        <v>-1.773543647866086</v>
      </c>
      <c r="J22" t="n">
        <v>-0.2154958013878127</v>
      </c>
      <c r="K22" t="n">
        <v>0.6380208837393687</v>
      </c>
      <c r="L22" t="n">
        <v>-0.9139157426437575</v>
      </c>
      <c r="M22" t="n">
        <v>3</v>
      </c>
      <c r="N22" t="n">
        <v>1.828617435916408</v>
      </c>
      <c r="O22" t="n">
        <v>-0.3471292124342224</v>
      </c>
      <c r="P22" t="n">
        <v>-0.0609706597946226</v>
      </c>
      <c r="Q22" t="n">
        <v>3</v>
      </c>
      <c r="R22" t="n">
        <v>1.517511953783348</v>
      </c>
      <c r="S22" t="n">
        <v>1.596840484457972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0.7423448147954703</v>
      </c>
      <c r="AK22" t="n">
        <v>0</v>
      </c>
      <c r="AL22" t="n">
        <v>-1.126993761688084</v>
      </c>
      <c r="AM22" t="n">
        <v>-0.9156629845857009</v>
      </c>
    </row>
    <row r="23">
      <c r="A23" t="inlineStr">
        <is>
          <t>2021-02-04</t>
        </is>
      </c>
      <c r="B23" t="n">
        <v>0.765759494893008</v>
      </c>
      <c r="C23" t="n">
        <v>2.756586038814988</v>
      </c>
      <c r="D23" t="n">
        <v>1.76293869245418</v>
      </c>
      <c r="E23" t="n">
        <v>-1.508848642261183</v>
      </c>
      <c r="F23" t="n">
        <v>-1.033169354219145</v>
      </c>
      <c r="G23" t="n">
        <v>-1.138532453118515</v>
      </c>
      <c r="H23" t="n">
        <v>1.721169118860427</v>
      </c>
      <c r="I23" t="n">
        <v>-0.4089677902769582</v>
      </c>
      <c r="J23" t="n">
        <v>0.01490129975634891</v>
      </c>
      <c r="K23" t="n">
        <v>-0.4025623745734584</v>
      </c>
      <c r="L23" t="n">
        <v>-0.5341041958901439</v>
      </c>
      <c r="M23" t="n">
        <v>0.9965294852205712</v>
      </c>
      <c r="N23" t="n">
        <v>1.03079188216943</v>
      </c>
      <c r="O23" t="n">
        <v>1.248743109097213</v>
      </c>
      <c r="P23" t="n">
        <v>0.4697923632181619</v>
      </c>
      <c r="Q23" t="n">
        <v>1.029877184516455</v>
      </c>
      <c r="R23" t="n">
        <v>2.459084925682144</v>
      </c>
      <c r="S23" t="n">
        <v>1.877635741858629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0.02083859750096243</v>
      </c>
      <c r="AK23" t="n">
        <v>0</v>
      </c>
      <c r="AL23" t="n">
        <v>-0.02951002606267115</v>
      </c>
      <c r="AM23" t="n">
        <v>0.6705042072118912</v>
      </c>
    </row>
    <row r="24">
      <c r="A24" t="inlineStr">
        <is>
          <t>2021-02-05</t>
        </is>
      </c>
      <c r="B24" t="n">
        <v>0.8223004923165077</v>
      </c>
      <c r="C24" t="n">
        <v>2.753147594765189</v>
      </c>
      <c r="D24" t="n">
        <v>1.760262449407882</v>
      </c>
      <c r="E24" t="n">
        <v>-1.487523724676405</v>
      </c>
      <c r="F24" t="n">
        <v>-0.9996120245712002</v>
      </c>
      <c r="G24" t="n">
        <v>-1.077429654471465</v>
      </c>
      <c r="H24" t="n">
        <v>1.138279585795928</v>
      </c>
      <c r="I24" t="n">
        <v>0.7670073373109394</v>
      </c>
      <c r="J24" t="n">
        <v>-0.5941059338779839</v>
      </c>
      <c r="K24" t="n">
        <v>1.047126880135847</v>
      </c>
      <c r="L24" t="n">
        <v>-0.8789737664498402</v>
      </c>
      <c r="M24" t="n">
        <v>0.2954266858423367</v>
      </c>
      <c r="N24" t="n">
        <v>0.3861674086001754</v>
      </c>
      <c r="O24" t="n">
        <v>0.605814655835904</v>
      </c>
      <c r="P24" t="n">
        <v>0.8867497848418995</v>
      </c>
      <c r="Q24" t="n">
        <v>2.898717456887162</v>
      </c>
      <c r="R24" t="n">
        <v>1.560019253403616</v>
      </c>
      <c r="S24" t="n">
        <v>1.315581279417614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-1.461295337746543</v>
      </c>
      <c r="AM24" t="n">
        <v>-0.113027407581987</v>
      </c>
    </row>
    <row r="25">
      <c r="A25" t="inlineStr">
        <is>
          <t>2021-02-08</t>
        </is>
      </c>
      <c r="B25" t="n">
        <v>1.215530619187287</v>
      </c>
      <c r="C25" t="n">
        <v>2.738254445652405</v>
      </c>
      <c r="D25" t="n">
        <v>1.757798483528537</v>
      </c>
      <c r="E25" t="n">
        <v>-1.341323107718388</v>
      </c>
      <c r="F25" t="n">
        <v>-0.7744664700898806</v>
      </c>
      <c r="G25" t="n">
        <v>-0.67011985721162</v>
      </c>
      <c r="H25" t="n">
        <v>0.5470254535896323</v>
      </c>
      <c r="I25" t="n">
        <v>-0.5065371807477907</v>
      </c>
      <c r="J25" t="n">
        <v>-0.03865091874442526</v>
      </c>
      <c r="K25" t="n">
        <v>1.529831826831906</v>
      </c>
      <c r="L25" t="n">
        <v>0.4680199226576339</v>
      </c>
      <c r="M25" t="n">
        <v>1.548247250850863</v>
      </c>
      <c r="N25" t="n">
        <v>1.115241709090938</v>
      </c>
      <c r="O25" t="n">
        <v>0.153134682358317</v>
      </c>
      <c r="P25" t="n">
        <v>0.06286204730107284</v>
      </c>
      <c r="Q25" t="n">
        <v>2.05740995244698</v>
      </c>
      <c r="R25" t="n">
        <v>1.398563981982107</v>
      </c>
      <c r="S25" t="n">
        <v>1.945660490494239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0.4488413756909896</v>
      </c>
      <c r="AK25" t="n">
        <v>0.3333333333333333</v>
      </c>
      <c r="AL25" t="n">
        <v>-0.6714132456414209</v>
      </c>
      <c r="AM25" t="n">
        <v>0.4577640958669451</v>
      </c>
    </row>
    <row r="26">
      <c r="A26" t="inlineStr">
        <is>
          <t>2021-02-09</t>
        </is>
      </c>
      <c r="B26" t="n">
        <v>0.798829665469739</v>
      </c>
      <c r="C26" t="n">
        <v>2.570188880986286</v>
      </c>
      <c r="D26" t="n">
        <v>1.773015511261119</v>
      </c>
      <c r="E26" t="n">
        <v>-1.44024125428052</v>
      </c>
      <c r="F26" t="n">
        <v>-1.019627520360914</v>
      </c>
      <c r="G26" t="n">
        <v>-1.115516169794295</v>
      </c>
      <c r="H26" t="n">
        <v>-1.039573491151464</v>
      </c>
      <c r="I26" t="n">
        <v>-0.3084159637702382</v>
      </c>
      <c r="J26" t="n">
        <v>-0.1043415160402177</v>
      </c>
      <c r="K26" t="n">
        <v>0.3938319183341193</v>
      </c>
      <c r="L26" t="n">
        <v>-1.005178931777785</v>
      </c>
      <c r="M26" t="n">
        <v>0.9531728935825848</v>
      </c>
      <c r="N26" t="n">
        <v>-0.06577424845413768</v>
      </c>
      <c r="O26" t="n">
        <v>0.7515837048613543</v>
      </c>
      <c r="P26" t="n">
        <v>0.7594233523653837</v>
      </c>
      <c r="Q26" t="n">
        <v>1.228590247554214</v>
      </c>
      <c r="R26" t="n">
        <v>2.43862247943221</v>
      </c>
      <c r="S26" t="n">
        <v>1.814400944375601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-1.122965764677269</v>
      </c>
      <c r="AM26" t="n">
        <v>-1.002379012846116</v>
      </c>
    </row>
    <row r="27">
      <c r="A27" t="inlineStr">
        <is>
          <t>2021-02-10</t>
        </is>
      </c>
      <c r="B27" t="n">
        <v>1.30510778671854</v>
      </c>
      <c r="C27" t="n">
        <v>2.457725533863957</v>
      </c>
      <c r="D27" t="n">
        <v>1.758479642231125</v>
      </c>
      <c r="E27" t="n">
        <v>-1.210061038740012</v>
      </c>
      <c r="F27" t="n">
        <v>-0.7238773495082426</v>
      </c>
      <c r="G27" t="n">
        <v>-0.5786930580750749</v>
      </c>
      <c r="H27" t="n">
        <v>-1.54208775176149</v>
      </c>
      <c r="I27" t="n">
        <v>-0.06765948474604597</v>
      </c>
      <c r="J27" t="n">
        <v>-0.1497664428833674</v>
      </c>
      <c r="K27" t="n">
        <v>0.1316982601018331</v>
      </c>
      <c r="L27" t="n">
        <v>-0.1079746375497218</v>
      </c>
      <c r="M27" t="n">
        <v>-0.180160192575284</v>
      </c>
      <c r="N27" t="n">
        <v>-0.3191853322512164</v>
      </c>
      <c r="O27" t="n">
        <v>-0.3351766071331188</v>
      </c>
      <c r="P27" t="n">
        <v>-0.3009448500247113</v>
      </c>
      <c r="Q27" t="n">
        <v>-0.2488136175062554</v>
      </c>
      <c r="R27" t="n">
        <v>-0.234052005104905</v>
      </c>
      <c r="S27" t="n">
        <v>-0.2238011521055447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1.49171015359285</v>
      </c>
      <c r="AM27" t="n">
        <v>2.127250403741221</v>
      </c>
    </row>
    <row r="28">
      <c r="A28" t="inlineStr">
        <is>
          <t>2021-02-11</t>
        </is>
      </c>
      <c r="B28" t="n">
        <v>0.3294750014287597</v>
      </c>
      <c r="C28" t="n">
        <v>1.982249891246237</v>
      </c>
      <c r="D28" t="n">
        <v>1.744078720652471</v>
      </c>
      <c r="E28" t="n">
        <v>-1.427977739156556</v>
      </c>
      <c r="F28" t="n">
        <v>-1.272484959958061</v>
      </c>
      <c r="G28" t="n">
        <v>-1.566841463574465</v>
      </c>
      <c r="H28" t="n">
        <v>-1.516813640849735</v>
      </c>
      <c r="I28" t="n">
        <v>-1.434065509070032</v>
      </c>
      <c r="J28" t="n">
        <v>0.9095358420667904</v>
      </c>
      <c r="K28" t="n">
        <v>-0.007030459038939741</v>
      </c>
      <c r="L28" t="n">
        <v>-0.6655047375150076</v>
      </c>
      <c r="M28" t="n">
        <v>1.429067994215642</v>
      </c>
      <c r="N28" t="n">
        <v>-0.2940722961576505</v>
      </c>
      <c r="O28" t="n">
        <v>-0.06057197587398312</v>
      </c>
      <c r="P28" t="n">
        <v>-0.03346720326135699</v>
      </c>
      <c r="Q28" t="n">
        <v>0.9782064149791059</v>
      </c>
      <c r="R28" t="n">
        <v>1.441646616570223</v>
      </c>
      <c r="S28" t="n">
        <v>0.9605738061107606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-0.2789357589374056</v>
      </c>
      <c r="AM28" t="n">
        <v>0.2112078222839896</v>
      </c>
    </row>
    <row r="29">
      <c r="A29" t="inlineStr">
        <is>
          <t>2021-02-12</t>
        </is>
      </c>
      <c r="B29" t="n">
        <v>0.1925914690848066</v>
      </c>
      <c r="C29" t="n">
        <v>1.620894858694204</v>
      </c>
      <c r="D29" t="n">
        <v>1.746609674811236</v>
      </c>
      <c r="E29" t="n">
        <v>-1.347586638733052</v>
      </c>
      <c r="F29" t="n">
        <v>-1.351786085075087</v>
      </c>
      <c r="G29" t="n">
        <v>-1.710454588909238</v>
      </c>
      <c r="H29" t="n">
        <v>-1.523606058020752</v>
      </c>
      <c r="I29" t="n">
        <v>0.7750755584619691</v>
      </c>
      <c r="J29" t="n">
        <v>-0.3805438734601749</v>
      </c>
      <c r="K29" t="n">
        <v>0.3607397351656437</v>
      </c>
      <c r="L29" t="n">
        <v>-1.009178354692249</v>
      </c>
      <c r="M29" t="n">
        <v>-0.2402635245852876</v>
      </c>
      <c r="N29" t="n">
        <v>-0.6550501578908136</v>
      </c>
      <c r="O29" t="n">
        <v>-0.6469934499430458</v>
      </c>
      <c r="P29" t="n">
        <v>-0.401398755540426</v>
      </c>
      <c r="Q29" t="n">
        <v>1.983389860073753</v>
      </c>
      <c r="R29" t="n">
        <v>-0.139367651156447</v>
      </c>
      <c r="S29" t="n">
        <v>-0.1846253611355413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-1.154204640140498</v>
      </c>
      <c r="AM29" t="n">
        <v>-0.473670157952386</v>
      </c>
    </row>
    <row r="30">
      <c r="A30" t="inlineStr">
        <is>
          <t>2021-02-16</t>
        </is>
      </c>
      <c r="B30" t="n">
        <v>-0.05324424616933587</v>
      </c>
      <c r="C30" t="n">
        <v>-0.1970516208983926</v>
      </c>
      <c r="D30" t="n">
        <v>1.695071759394802</v>
      </c>
      <c r="E30" t="n">
        <v>-0.08488959229530056</v>
      </c>
      <c r="F30" t="n">
        <v>-1.470473586544703</v>
      </c>
      <c r="G30" t="n">
        <v>-1.907090698410629</v>
      </c>
      <c r="H30" t="n">
        <v>-1.59432540277208</v>
      </c>
      <c r="I30" t="n">
        <v>-0.4337720212523391</v>
      </c>
      <c r="J30" t="n">
        <v>-0.2618658959089838</v>
      </c>
      <c r="K30" t="n">
        <v>0.9445529434822015</v>
      </c>
      <c r="L30" t="n">
        <v>-1.324380880461367</v>
      </c>
      <c r="M30" t="n">
        <v>0.1645349850205507</v>
      </c>
      <c r="N30" t="n">
        <v>-0.539013042656259</v>
      </c>
      <c r="O30" t="n">
        <v>-0.499827369978483</v>
      </c>
      <c r="P30" t="n">
        <v>-0.5971135180809122</v>
      </c>
      <c r="Q30" t="n">
        <v>0.3130025079596067</v>
      </c>
      <c r="R30" t="n">
        <v>0.01215132392450893</v>
      </c>
      <c r="S30" t="n">
        <v>0.1923573628477633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-0.4890709637436896</v>
      </c>
      <c r="AM30" t="n">
        <v>-1.00678950571095</v>
      </c>
    </row>
    <row r="31">
      <c r="A31" t="inlineStr">
        <is>
          <t>2021-02-17</t>
        </is>
      </c>
      <c r="B31" t="n">
        <v>0.1107262411170844</v>
      </c>
      <c r="C31" t="n">
        <v>-0.8462791799563392</v>
      </c>
      <c r="D31" t="n">
        <v>1.600685537665715</v>
      </c>
      <c r="E31" t="n">
        <v>1.577261706147315</v>
      </c>
      <c r="F31" t="n">
        <v>-1.332633190814117</v>
      </c>
      <c r="G31" t="n">
        <v>-1.635230581342683</v>
      </c>
      <c r="H31" t="n">
        <v>-1.603801871939575</v>
      </c>
      <c r="I31" t="n">
        <v>-0.273263617985628</v>
      </c>
      <c r="J31" t="n">
        <v>-0.2992365815741475</v>
      </c>
      <c r="K31" t="n">
        <v>-0.7066528853293111</v>
      </c>
      <c r="L31" t="n">
        <v>0.5232922759428518</v>
      </c>
      <c r="M31" t="n">
        <v>0.2327548353703668</v>
      </c>
      <c r="N31" t="n">
        <v>-0.3760121521624705</v>
      </c>
      <c r="O31" t="n">
        <v>-0.4882329033907591</v>
      </c>
      <c r="P31" t="n">
        <v>-0.2244265327346329</v>
      </c>
      <c r="Q31" t="n">
        <v>1.746128559783472</v>
      </c>
      <c r="R31" t="n">
        <v>-0.5798147656492645</v>
      </c>
      <c r="S31" t="n">
        <v>0.07017687652473585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-0.1110889177422662</v>
      </c>
      <c r="AM31" t="n">
        <v>-0.3968336110526748</v>
      </c>
    </row>
    <row r="32">
      <c r="A32" t="inlineStr">
        <is>
          <t>2021-02-18</t>
        </is>
      </c>
      <c r="B32" t="n">
        <v>-0.1292695583515604</v>
      </c>
      <c r="C32" t="n">
        <v>-0.6159266420146083</v>
      </c>
      <c r="D32" t="n">
        <v>1.530487360369825</v>
      </c>
      <c r="E32" t="n">
        <v>0.6134871922248248</v>
      </c>
      <c r="F32" t="n">
        <v>-1.443473819218494</v>
      </c>
      <c r="G32" t="n">
        <v>-1.805466497245486</v>
      </c>
      <c r="H32" t="n">
        <v>-1.227776248348594</v>
      </c>
      <c r="I32" t="n">
        <v>-1.017585561815501</v>
      </c>
      <c r="J32" t="n">
        <v>0.9874229179733263</v>
      </c>
      <c r="K32" t="n">
        <v>0.1763399257467724</v>
      </c>
      <c r="L32" t="n">
        <v>0.8404715615180215</v>
      </c>
      <c r="M32" t="n">
        <v>0.4857025335047768</v>
      </c>
      <c r="N32" t="n">
        <v>-0.03862736772409761</v>
      </c>
      <c r="O32" t="n">
        <v>-0.07982632520829917</v>
      </c>
      <c r="P32" t="n">
        <v>-0.593861361695746</v>
      </c>
      <c r="Q32" t="n">
        <v>1.440973583474015</v>
      </c>
      <c r="R32" t="n">
        <v>0.2414581388753613</v>
      </c>
      <c r="S32" t="n">
        <v>0.1374294059711299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0.5445295259328669</v>
      </c>
      <c r="AK32" t="n">
        <v>0.3333333333333333</v>
      </c>
      <c r="AL32" t="n">
        <v>-0.2136937799119246</v>
      </c>
      <c r="AM32" t="n">
        <v>0.1412083628931369</v>
      </c>
    </row>
    <row r="33">
      <c r="A33" t="inlineStr">
        <is>
          <t>2021-02-19</t>
        </is>
      </c>
      <c r="B33" t="n">
        <v>0.421712691119902</v>
      </c>
      <c r="C33" t="n">
        <v>-0.5017479040532041</v>
      </c>
      <c r="D33" t="n">
        <v>1.551492252571763</v>
      </c>
      <c r="E33" t="n">
        <v>0.9592499494709421</v>
      </c>
      <c r="F33" t="n">
        <v>-1.123467024275276</v>
      </c>
      <c r="G33" t="n">
        <v>-1.2614821961883</v>
      </c>
      <c r="H33" t="n">
        <v>-1.166102675525638</v>
      </c>
      <c r="I33" t="n">
        <v>1.060122925207148</v>
      </c>
      <c r="J33" t="n">
        <v>-0.717503492344829</v>
      </c>
      <c r="K33" t="n">
        <v>-0.817262427719297</v>
      </c>
      <c r="L33" t="n">
        <v>-0.2577307269173879</v>
      </c>
      <c r="M33" t="n">
        <v>-0.176153303774617</v>
      </c>
      <c r="N33" t="n">
        <v>0.9049193856441685</v>
      </c>
      <c r="O33" t="n">
        <v>-0.2089575649981761</v>
      </c>
      <c r="P33" t="n">
        <v>-0.4931755545399633</v>
      </c>
      <c r="Q33" t="n">
        <v>3</v>
      </c>
      <c r="R33" t="n">
        <v>0.6983093302138303</v>
      </c>
      <c r="S33" t="n">
        <v>1.077729986285757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0.1220629592055002</v>
      </c>
      <c r="AK33" t="n">
        <v>0</v>
      </c>
      <c r="AL33" t="n">
        <v>-1.405413176016539</v>
      </c>
      <c r="AM33" t="n">
        <v>-1.170845707314198</v>
      </c>
    </row>
    <row r="34">
      <c r="A34" t="inlineStr">
        <is>
          <t>2021-02-22</t>
        </is>
      </c>
      <c r="B34" t="n">
        <v>0.8027709446327783</v>
      </c>
      <c r="C34" t="n">
        <v>-0.3178630714996125</v>
      </c>
      <c r="D34" t="n">
        <v>1.594560490994635</v>
      </c>
      <c r="E34" t="n">
        <v>0.933975400539934</v>
      </c>
      <c r="F34" t="n">
        <v>-0.9203533607445841</v>
      </c>
      <c r="G34" t="n">
        <v>-0.9164524627448669</v>
      </c>
      <c r="H34" t="n">
        <v>-1.019574426058011</v>
      </c>
      <c r="I34" t="n">
        <v>-0.4205950126450612</v>
      </c>
      <c r="J34" t="n">
        <v>-0.4770271172687292</v>
      </c>
      <c r="K34" t="n">
        <v>-0.05231614786404425</v>
      </c>
      <c r="L34" t="n">
        <v>0.1437407769774027</v>
      </c>
      <c r="M34" t="n">
        <v>1.043995706397702</v>
      </c>
      <c r="N34" t="n">
        <v>0.8495720194183294</v>
      </c>
      <c r="O34" t="n">
        <v>-0.1193724419811546</v>
      </c>
      <c r="P34" t="n">
        <v>-0.2486878668202337</v>
      </c>
      <c r="Q34" t="n">
        <v>2.818164376732358</v>
      </c>
      <c r="R34" t="n">
        <v>1.481380713562603</v>
      </c>
      <c r="S34" t="n">
        <v>1.768152747373608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0.6974271522611897</v>
      </c>
      <c r="AK34" t="n">
        <v>0.3333333333333333</v>
      </c>
      <c r="AL34" t="n">
        <v>-0.8654250155389593</v>
      </c>
      <c r="AM34" t="n">
        <v>-0.9715390600654736</v>
      </c>
    </row>
    <row r="35">
      <c r="A35" t="inlineStr">
        <is>
          <t>2021-02-23</t>
        </is>
      </c>
      <c r="B35" t="n">
        <v>1.1168807265283</v>
      </c>
      <c r="C35" t="n">
        <v>-0.07042783226376977</v>
      </c>
      <c r="D35" t="n">
        <v>1.68952112750595</v>
      </c>
      <c r="E35" t="n">
        <v>0.7377637886188171</v>
      </c>
      <c r="F35" t="n">
        <v>-0.7913261254220826</v>
      </c>
      <c r="G35" t="n">
        <v>-0.6970157688096078</v>
      </c>
      <c r="H35" t="n">
        <v>-1.195778180181284</v>
      </c>
      <c r="I35" t="n">
        <v>-0.373147231869263</v>
      </c>
      <c r="J35" t="n">
        <v>-0.2812206917440481</v>
      </c>
      <c r="K35" t="n">
        <v>0.8173814621405672</v>
      </c>
      <c r="L35" t="n">
        <v>0.9981651616285522</v>
      </c>
      <c r="M35" t="n">
        <v>1.329614959368319</v>
      </c>
      <c r="N35" t="n">
        <v>-0.3613595215686517</v>
      </c>
      <c r="O35" t="n">
        <v>-0.604942796822582</v>
      </c>
      <c r="P35" t="n">
        <v>-0.6138133411187501</v>
      </c>
      <c r="Q35" t="n">
        <v>1.299855242883182</v>
      </c>
      <c r="R35" t="n">
        <v>0.7402337099739252</v>
      </c>
      <c r="S35" t="n">
        <v>-0.5715302674408572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1.053238790886142</v>
      </c>
      <c r="AK35" t="n">
        <v>0.6666666666666666</v>
      </c>
      <c r="AL35" t="n">
        <v>0.2159034237366475</v>
      </c>
      <c r="AM35" t="n">
        <v>0.4140059260915072</v>
      </c>
    </row>
    <row r="36">
      <c r="A36" t="inlineStr">
        <is>
          <t>2021-02-24</t>
        </is>
      </c>
      <c r="B36" t="n">
        <v>0.7255890908401883</v>
      </c>
      <c r="C36" t="n">
        <v>-0.03821120807117267</v>
      </c>
      <c r="D36" t="n">
        <v>1.639861655030147</v>
      </c>
      <c r="E36" t="n">
        <v>0.3529017862647821</v>
      </c>
      <c r="F36" t="n">
        <v>-0.9909358141019564</v>
      </c>
      <c r="G36" t="n">
        <v>-1.045372593389188</v>
      </c>
      <c r="H36" t="n">
        <v>-1.071498999794794</v>
      </c>
      <c r="I36" t="n">
        <v>-1.242515305474085</v>
      </c>
      <c r="J36" t="n">
        <v>-0.0442058500997569</v>
      </c>
      <c r="K36" t="n">
        <v>0.4066489040138626</v>
      </c>
      <c r="L36" t="n">
        <v>-0.3805706246757868</v>
      </c>
      <c r="M36" t="n">
        <v>1.720029765587148</v>
      </c>
      <c r="N36" t="n">
        <v>0.3855298406121493</v>
      </c>
      <c r="O36" t="n">
        <v>0.8672314757091013</v>
      </c>
      <c r="P36" t="n">
        <v>1.363521961460907</v>
      </c>
      <c r="Q36" t="n">
        <v>1.486256871088324</v>
      </c>
      <c r="R36" t="n">
        <v>1.817263013784036</v>
      </c>
      <c r="S36" t="n">
        <v>2.418742132818439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0.6209496123941957</v>
      </c>
      <c r="AK36" t="n">
        <v>0</v>
      </c>
      <c r="AL36" t="n">
        <v>-1.238817686795228</v>
      </c>
      <c r="AM36" t="n">
        <v>-1.33723885407785</v>
      </c>
    </row>
    <row r="37">
      <c r="A37" t="inlineStr">
        <is>
          <t>2021-02-25</t>
        </is>
      </c>
      <c r="B37" t="n">
        <v>0.02347160184618316</v>
      </c>
      <c r="C37" t="n">
        <v>0.5694360425405941</v>
      </c>
      <c r="D37" t="n">
        <v>1.548779620685791</v>
      </c>
      <c r="E37" t="n">
        <v>-0.8421810831914791</v>
      </c>
      <c r="F37" t="n">
        <v>-1.360268096517767</v>
      </c>
      <c r="G37" t="n">
        <v>-1.668291290359989</v>
      </c>
      <c r="H37" t="n">
        <v>0.2096187636510304</v>
      </c>
      <c r="I37" t="n">
        <v>-0.9613440199428693</v>
      </c>
      <c r="J37" t="n">
        <v>1.495579597166498</v>
      </c>
      <c r="K37" t="n">
        <v>1.489013470986972</v>
      </c>
      <c r="L37" t="n">
        <v>-0.2342260921472521</v>
      </c>
      <c r="M37" t="n">
        <v>0.6194709750039648</v>
      </c>
      <c r="N37" t="n">
        <v>1.417453706851924</v>
      </c>
      <c r="O37" t="n">
        <v>3</v>
      </c>
      <c r="P37" t="n">
        <v>0.4646436519036918</v>
      </c>
      <c r="Q37" t="n">
        <v>1.672946930468119</v>
      </c>
      <c r="R37" t="n">
        <v>0.9333708988326309</v>
      </c>
      <c r="S37" t="n">
        <v>1.532375610169014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-1.336997660377551</v>
      </c>
      <c r="AM37" t="n">
        <v>-0.2450237579593853</v>
      </c>
    </row>
    <row r="38">
      <c r="A38" t="inlineStr">
        <is>
          <t>2021-02-26</t>
        </is>
      </c>
      <c r="B38" t="n">
        <v>1.377539517678258</v>
      </c>
      <c r="C38" t="n">
        <v>0.6443771972598686</v>
      </c>
      <c r="D38" t="n">
        <v>1.415139612809951</v>
      </c>
      <c r="E38" t="n">
        <v>-0.04169714083266729</v>
      </c>
      <c r="F38" t="n">
        <v>-0.4586440220304506</v>
      </c>
      <c r="G38" t="n">
        <v>-0.12897600698083</v>
      </c>
      <c r="H38" t="n">
        <v>0.425191466040627</v>
      </c>
      <c r="I38" t="n">
        <v>0.96459092751426</v>
      </c>
      <c r="J38" t="n">
        <v>-1.810870369151311</v>
      </c>
      <c r="K38" t="n">
        <v>-3</v>
      </c>
      <c r="L38" t="n">
        <v>-0.5297459347271088</v>
      </c>
      <c r="M38" t="n">
        <v>0.6494712706397272</v>
      </c>
      <c r="N38" t="n">
        <v>0.5001577530809401</v>
      </c>
      <c r="O38" t="n">
        <v>-0.2881880514266904</v>
      </c>
      <c r="P38" t="n">
        <v>-0.1737411234438124</v>
      </c>
      <c r="Q38" t="n">
        <v>1.11693770712459</v>
      </c>
      <c r="R38" t="n">
        <v>0.7142258307941952</v>
      </c>
      <c r="S38" t="n">
        <v>0.3050505436252816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-0.824789184620913</v>
      </c>
      <c r="AM38" t="n">
        <v>-1.108798030498384</v>
      </c>
    </row>
    <row r="39">
      <c r="A39" t="inlineStr">
        <is>
          <t>2021-03-02</t>
        </is>
      </c>
      <c r="B39" t="n">
        <v>1.716676056126129</v>
      </c>
      <c r="C39" t="n">
        <v>2.08998582864149</v>
      </c>
      <c r="D39" t="n">
        <v>1.453103071472565</v>
      </c>
      <c r="E39" t="n">
        <v>-0.889196488715943</v>
      </c>
      <c r="F39" t="n">
        <v>-0.2775962898440283</v>
      </c>
      <c r="G39" t="n">
        <v>0.1784963363114317</v>
      </c>
      <c r="H39" t="n">
        <v>1.983090403255147</v>
      </c>
      <c r="I39" t="n">
        <v>-0.5282655297563852</v>
      </c>
      <c r="J39" t="n">
        <v>-0.08495014303323666</v>
      </c>
      <c r="K39" t="n">
        <v>0.6024289156972691</v>
      </c>
      <c r="L39" t="n">
        <v>-1.831617779432971</v>
      </c>
      <c r="M39" t="n">
        <v>2.098526646142455</v>
      </c>
      <c r="N39" t="n">
        <v>0.5689983288155891</v>
      </c>
      <c r="O39" t="n">
        <v>0.3069525593768885</v>
      </c>
      <c r="P39" t="n">
        <v>0.4862164794269656</v>
      </c>
      <c r="Q39" t="n">
        <v>1.254550713288077</v>
      </c>
      <c r="R39" t="n">
        <v>2.43862247943221</v>
      </c>
      <c r="S39" t="n">
        <v>2.547307903848772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0.4973452818628145</v>
      </c>
      <c r="AK39" t="n">
        <v>0.3333333333333333</v>
      </c>
      <c r="AL39" t="n">
        <v>-0.7557448819476248</v>
      </c>
      <c r="AM39" t="n">
        <v>-0.6878519289689043</v>
      </c>
    </row>
    <row r="40">
      <c r="A40" t="inlineStr">
        <is>
          <t>2021-03-03</t>
        </is>
      </c>
      <c r="B40" t="n">
        <v>1.19334297657463</v>
      </c>
      <c r="C40" t="n">
        <v>2.251941238198436</v>
      </c>
      <c r="D40" t="n">
        <v>1.226522413417523</v>
      </c>
      <c r="E40" t="n">
        <v>-1.174184603977086</v>
      </c>
      <c r="F40" t="n">
        <v>-0.4378622061099952</v>
      </c>
      <c r="G40" t="n">
        <v>-0.1123934005265029</v>
      </c>
      <c r="H40" t="n">
        <v>2.353470945591751</v>
      </c>
      <c r="I40" t="n">
        <v>-0.06765948474604597</v>
      </c>
      <c r="J40" t="n">
        <v>-0.1497664428833674</v>
      </c>
      <c r="K40" t="n">
        <v>0.1316982601018331</v>
      </c>
      <c r="L40" t="n">
        <v>-0.1079746375497218</v>
      </c>
      <c r="M40" t="n">
        <v>-0.180160192575284</v>
      </c>
      <c r="N40" t="n">
        <v>-0.3191853322512164</v>
      </c>
      <c r="O40" t="n">
        <v>-0.3351766071331188</v>
      </c>
      <c r="P40" t="n">
        <v>-0.3009448500247113</v>
      </c>
      <c r="Q40" t="n">
        <v>-0.2488136175062554</v>
      </c>
      <c r="R40" t="n">
        <v>-0.234052005104905</v>
      </c>
      <c r="S40" t="n">
        <v>-0.2238011521055447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2.223960396689464</v>
      </c>
      <c r="AM40" t="n">
        <v>2.489808546110797</v>
      </c>
    </row>
    <row r="41">
      <c r="A41" t="inlineStr">
        <is>
          <t>2021-03-04</t>
        </is>
      </c>
      <c r="B41" t="n">
        <v>0.5513954253019494</v>
      </c>
      <c r="C41" t="n">
        <v>2.584719944330678</v>
      </c>
      <c r="D41" t="n">
        <v>1.411191877940943</v>
      </c>
      <c r="E41" t="n">
        <v>-1.53695336889771</v>
      </c>
      <c r="F41" t="n">
        <v>-0.9671404921183804</v>
      </c>
      <c r="G41" t="n">
        <v>-0.9747296409783838</v>
      </c>
      <c r="H41" t="n">
        <v>2.18651378975006</v>
      </c>
      <c r="I41" t="n">
        <v>0.007522562843578487</v>
      </c>
      <c r="J41" t="n">
        <v>-0.6570688896440582</v>
      </c>
      <c r="K41" t="n">
        <v>-2.506373691844148</v>
      </c>
      <c r="L41" t="n">
        <v>-1.223492084249533</v>
      </c>
      <c r="M41" t="n">
        <v>0.4902231259978369</v>
      </c>
      <c r="N41" t="n">
        <v>0.04237360920739396</v>
      </c>
      <c r="O41" t="n">
        <v>0.07206283742647873</v>
      </c>
      <c r="P41" t="n">
        <v>-0.4656284107797898</v>
      </c>
      <c r="Q41" t="n">
        <v>1.821247865373716</v>
      </c>
      <c r="R41" t="n">
        <v>0.6379263346098687</v>
      </c>
      <c r="S41" t="n">
        <v>0.4526193263469065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0.5408821661678651</v>
      </c>
      <c r="AK41" t="n">
        <v>0.3333333333333333</v>
      </c>
      <c r="AL41" t="n">
        <v>0.197428761024287</v>
      </c>
      <c r="AM41" t="n">
        <v>0.0107102786201914</v>
      </c>
    </row>
    <row r="42">
      <c r="A42" t="inlineStr">
        <is>
          <t>2021-03-05</t>
        </is>
      </c>
      <c r="B42" t="n">
        <v>2.774490747470963</v>
      </c>
      <c r="C42" t="n">
        <v>2.674470098245698</v>
      </c>
      <c r="D42" t="n">
        <v>1.502551100886883</v>
      </c>
      <c r="E42" t="n">
        <v>-0.7506537511585569</v>
      </c>
      <c r="F42" t="n">
        <v>0.3258748623801455</v>
      </c>
      <c r="G42" t="n">
        <v>1.212908433803754</v>
      </c>
      <c r="H42" t="n">
        <v>2.208310491784952</v>
      </c>
      <c r="I42" t="n">
        <v>-0.05811905277173138</v>
      </c>
      <c r="J42" t="n">
        <v>-1.394998906066831</v>
      </c>
      <c r="K42" t="n">
        <v>-1.181292776207029</v>
      </c>
      <c r="L42" t="n">
        <v>2.842685526512807</v>
      </c>
      <c r="M42" t="n">
        <v>2.688053003532886</v>
      </c>
      <c r="N42" t="n">
        <v>3</v>
      </c>
      <c r="O42" t="n">
        <v>0.8491976801221892</v>
      </c>
      <c r="P42" t="n">
        <v>1.24341751930073</v>
      </c>
      <c r="Q42" t="n">
        <v>3</v>
      </c>
      <c r="R42" t="n">
        <v>2.56730912980903</v>
      </c>
      <c r="S42" t="n">
        <v>2.275687556237826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-1.968015711076478</v>
      </c>
      <c r="AM42" t="n">
        <v>-0.2322336714028088</v>
      </c>
    </row>
    <row r="43">
      <c r="A43" t="inlineStr">
        <is>
          <t>2021-03-08</t>
        </is>
      </c>
      <c r="B43" t="n">
        <v>2.51797369586788</v>
      </c>
      <c r="C43" t="n">
        <v>2.682167620293327</v>
      </c>
      <c r="D43" t="n">
        <v>1.549333454153302</v>
      </c>
      <c r="E43" t="n">
        <v>-0.8477119355594374</v>
      </c>
      <c r="F43" t="n">
        <v>0.1314508821831125</v>
      </c>
      <c r="G43" t="n">
        <v>0.8978413377776616</v>
      </c>
      <c r="H43" t="n">
        <v>0.2956701527078213</v>
      </c>
      <c r="I43" t="n">
        <v>-0.6334643491492821</v>
      </c>
      <c r="J43" t="n">
        <v>0.355950115386248</v>
      </c>
      <c r="K43" t="n">
        <v>0.7788727943919153</v>
      </c>
      <c r="L43" t="n">
        <v>0.2733798914683188</v>
      </c>
      <c r="M43" t="n">
        <v>3</v>
      </c>
      <c r="N43" t="n">
        <v>1.741719571056296</v>
      </c>
      <c r="O43" t="n">
        <v>-0.3205784304604474</v>
      </c>
      <c r="P43" t="n">
        <v>-0.591884770552786</v>
      </c>
      <c r="Q43" t="n">
        <v>-0.001472778964443099</v>
      </c>
      <c r="R43" t="n">
        <v>1.639337833331772</v>
      </c>
      <c r="S43" t="n">
        <v>2.821868741671316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-0.08157777292903998</v>
      </c>
      <c r="AM43" t="n">
        <v>0.9461684770289656</v>
      </c>
    </row>
    <row r="44">
      <c r="A44" t="inlineStr">
        <is>
          <t>2021-03-09</t>
        </is>
      </c>
      <c r="B44" t="n">
        <v>1.213279670070166</v>
      </c>
      <c r="C44" t="n">
        <v>2.374780985975776</v>
      </c>
      <c r="D44" t="n">
        <v>1.451179090882928</v>
      </c>
      <c r="E44" t="n">
        <v>-1.214224324445625</v>
      </c>
      <c r="F44" t="n">
        <v>-0.5846046472665867</v>
      </c>
      <c r="G44" t="n">
        <v>-0.3373749452275095</v>
      </c>
      <c r="H44" t="n">
        <v>0.1884740021614555</v>
      </c>
      <c r="I44" t="n">
        <v>-0.9577137766811054</v>
      </c>
      <c r="J44" t="n">
        <v>1.615700977054787</v>
      </c>
      <c r="K44" t="n">
        <v>1.418932971978204</v>
      </c>
      <c r="L44" t="n">
        <v>-1.137133153385586</v>
      </c>
      <c r="M44" t="n">
        <v>1.99167627812467</v>
      </c>
      <c r="N44" t="n">
        <v>-0.1732875798645355</v>
      </c>
      <c r="O44" t="n">
        <v>-0.4166104146744599</v>
      </c>
      <c r="P44" t="n">
        <v>-0.1576764482005237</v>
      </c>
      <c r="Q44" t="n">
        <v>0.242427251327429</v>
      </c>
      <c r="R44" t="n">
        <v>1.807874010049796</v>
      </c>
      <c r="S44" t="n">
        <v>1.080252765680827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-0.0556941292339404</v>
      </c>
      <c r="AM44" t="n">
        <v>0.3815431323544444</v>
      </c>
    </row>
    <row r="45">
      <c r="A45" t="inlineStr">
        <is>
          <t>2021-03-10</t>
        </is>
      </c>
      <c r="B45" t="n">
        <v>-0.342386003384918</v>
      </c>
      <c r="C45" t="n">
        <v>2.420662436514222</v>
      </c>
      <c r="D45" t="n">
        <v>1.50675287653301</v>
      </c>
      <c r="E45" t="n">
        <v>-1.83161068094636</v>
      </c>
      <c r="F45" t="n">
        <v>-1.56157400691851</v>
      </c>
      <c r="G45" t="n">
        <v>-1.998818297504199</v>
      </c>
      <c r="H45" t="n">
        <v>0.1016041801707933</v>
      </c>
      <c r="I45" t="n">
        <v>-2.284889376688</v>
      </c>
      <c r="J45" t="n">
        <v>3</v>
      </c>
      <c r="K45" t="n">
        <v>1.253291457238511</v>
      </c>
      <c r="L45" t="n">
        <v>-2.193701193882969</v>
      </c>
      <c r="M45" t="n">
        <v>1.489068585487167</v>
      </c>
      <c r="N45" t="n">
        <v>-0.7728667671022729</v>
      </c>
      <c r="O45" t="n">
        <v>-0.3358011317678684</v>
      </c>
      <c r="P45" t="n">
        <v>-0.3731326026866204</v>
      </c>
      <c r="Q45" t="n">
        <v>0.881491993546895</v>
      </c>
      <c r="R45" t="n">
        <v>1.14376064807281</v>
      </c>
      <c r="S45" t="n">
        <v>0.3904227473737958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-0.2349617195962792</v>
      </c>
      <c r="AM45" t="n">
        <v>-0.5554236932098835</v>
      </c>
    </row>
    <row r="46">
      <c r="A46" t="inlineStr">
        <is>
          <t>2021-03-16</t>
        </is>
      </c>
      <c r="B46" t="n">
        <v>1.044988744374817</v>
      </c>
      <c r="C46" t="n">
        <v>0.733324213178364</v>
      </c>
      <c r="D46" t="n">
        <v>1.569495173973655</v>
      </c>
      <c r="E46" t="n">
        <v>-0.335237182775961</v>
      </c>
      <c r="F46" t="n">
        <v>-0.7618871743604874</v>
      </c>
      <c r="G46" t="n">
        <v>-0.6398301788062897</v>
      </c>
      <c r="H46" t="n">
        <v>-1.051686070422357</v>
      </c>
      <c r="I46" t="n">
        <v>-0.915826555936474</v>
      </c>
      <c r="J46" t="n">
        <v>0.2827192478556841</v>
      </c>
      <c r="K46" t="n">
        <v>0.4392315462278585</v>
      </c>
      <c r="L46" t="n">
        <v>-0.5032651488108481</v>
      </c>
      <c r="M46" t="n">
        <v>1.753934209285099</v>
      </c>
      <c r="N46" t="n">
        <v>-0.07813018746244184</v>
      </c>
      <c r="O46" t="n">
        <v>-0.4688056177243223</v>
      </c>
      <c r="P46" t="n">
        <v>-0.35204754951393</v>
      </c>
      <c r="Q46" t="n">
        <v>0.9042525498580489</v>
      </c>
      <c r="R46" t="n">
        <v>1.530805876978267</v>
      </c>
      <c r="S46" t="n">
        <v>0.997781350279243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-0.7777961825277747</v>
      </c>
      <c r="AM46" t="n">
        <v>-0.9187839428499485</v>
      </c>
    </row>
    <row r="47">
      <c r="A47" t="inlineStr">
        <is>
          <t>2021-03-17</t>
        </is>
      </c>
      <c r="B47" t="n">
        <v>1.104896611294642</v>
      </c>
      <c r="C47" t="n">
        <v>0.5519046522381957</v>
      </c>
      <c r="D47" t="n">
        <v>1.49311403739876</v>
      </c>
      <c r="E47" t="n">
        <v>-0.1206583518319326</v>
      </c>
      <c r="F47" t="n">
        <v>-0.6781753753931801</v>
      </c>
      <c r="G47" t="n">
        <v>-0.4947213408427829</v>
      </c>
      <c r="H47" t="n">
        <v>-1.026334229871517</v>
      </c>
      <c r="I47" t="n">
        <v>-0.4194623575283108</v>
      </c>
      <c r="J47" t="n">
        <v>0.2920415509310331</v>
      </c>
      <c r="K47" t="n">
        <v>-0.2384103735190868</v>
      </c>
      <c r="L47" t="n">
        <v>0.171590315267368</v>
      </c>
      <c r="M47" t="n">
        <v>1.356327551372766</v>
      </c>
      <c r="N47" t="n">
        <v>3</v>
      </c>
      <c r="O47" t="n">
        <v>0.8231802735904971</v>
      </c>
      <c r="P47" t="n">
        <v>0.5609663921002034</v>
      </c>
      <c r="Q47" t="n">
        <v>1.55236709641863</v>
      </c>
      <c r="R47" t="n">
        <v>1.766677078318027</v>
      </c>
      <c r="S47" t="n">
        <v>1.913314974306427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-1.666894100406281</v>
      </c>
      <c r="AM47" t="n">
        <v>-0.9910936897669201</v>
      </c>
    </row>
    <row r="48">
      <c r="A48" t="inlineStr">
        <is>
          <t>2021-03-18</t>
        </is>
      </c>
      <c r="B48" t="n">
        <v>0.07562894541009811</v>
      </c>
      <c r="C48" t="n">
        <v>0.5646211926828529</v>
      </c>
      <c r="D48" t="n">
        <v>1.552269152401149</v>
      </c>
      <c r="E48" t="n">
        <v>-0.8044742853138649</v>
      </c>
      <c r="F48" t="n">
        <v>-1.330720982476989</v>
      </c>
      <c r="G48" t="n">
        <v>-1.61843679205077</v>
      </c>
      <c r="H48" t="n">
        <v>-1.230313152472295</v>
      </c>
      <c r="I48" t="n">
        <v>-1.071010798723772</v>
      </c>
      <c r="J48" t="n">
        <v>3</v>
      </c>
      <c r="K48" t="n">
        <v>1.125913259697946</v>
      </c>
      <c r="L48" t="n">
        <v>0.3117423303734865</v>
      </c>
      <c r="M48" t="n">
        <v>0.7700888976136504</v>
      </c>
      <c r="N48" t="n">
        <v>2.227230038512281</v>
      </c>
      <c r="O48" t="n">
        <v>2.442915217598104</v>
      </c>
      <c r="P48" t="n">
        <v>2.666635099013397</v>
      </c>
      <c r="Q48" t="n">
        <v>0.9315657144411175</v>
      </c>
      <c r="R48" t="n">
        <v>0.6002607219356969</v>
      </c>
      <c r="S48" t="n">
        <v>1.356889552628494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-2.090807392277665</v>
      </c>
      <c r="AM48" t="n">
        <v>-1.056614152872984</v>
      </c>
    </row>
    <row r="49">
      <c r="A49" t="inlineStr">
        <is>
          <t>2021-03-19</t>
        </is>
      </c>
      <c r="B49" t="n">
        <v>1.811538925296623</v>
      </c>
      <c r="C49" t="n">
        <v>-0.1318840631232102</v>
      </c>
      <c r="D49" t="n">
        <v>1.597095608232316</v>
      </c>
      <c r="E49" t="n">
        <v>1.46086285801704</v>
      </c>
      <c r="F49" t="n">
        <v>-0.3253667301336445</v>
      </c>
      <c r="G49" t="n">
        <v>0.1187571287230685</v>
      </c>
      <c r="H49" t="n">
        <v>-1.602409773297008</v>
      </c>
      <c r="I49" t="n">
        <v>-0.05181886910504651</v>
      </c>
      <c r="J49" t="n">
        <v>-0.8936933322984134</v>
      </c>
      <c r="K49" t="n">
        <v>-0.7422877608917533</v>
      </c>
      <c r="L49" t="n">
        <v>0.1686983513394842</v>
      </c>
      <c r="M49" t="n">
        <v>1.748797172361166</v>
      </c>
      <c r="N49" t="n">
        <v>0.6121428113455555</v>
      </c>
      <c r="O49" t="n">
        <v>0.04235929327267401</v>
      </c>
      <c r="P49" t="n">
        <v>-0.5980915895580643</v>
      </c>
      <c r="Q49" t="n">
        <v>0.06781927734852911</v>
      </c>
      <c r="R49" t="n">
        <v>2.074908502994175</v>
      </c>
      <c r="S49" t="n">
        <v>2.048231486212486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-0.269009429783106</v>
      </c>
      <c r="AM49" t="n">
        <v>0.01578391758845211</v>
      </c>
    </row>
    <row r="50">
      <c r="A50" t="inlineStr">
        <is>
          <t>2021-03-22</t>
        </is>
      </c>
      <c r="B50" t="n">
        <v>1.817100301084783</v>
      </c>
      <c r="C50" t="n">
        <v>0.1359725206993427</v>
      </c>
      <c r="D50" t="n">
        <v>1.691791482318191</v>
      </c>
      <c r="E50" t="n">
        <v>0.9463796731650022</v>
      </c>
      <c r="F50" t="n">
        <v>-0.3878695610781132</v>
      </c>
      <c r="G50" t="n">
        <v>0.02099979960409833</v>
      </c>
      <c r="H50" t="n">
        <v>-0.6483086786650031</v>
      </c>
      <c r="I50" t="n">
        <v>-1.089175416628529</v>
      </c>
      <c r="J50" t="n">
        <v>-0.2964587558210733</v>
      </c>
      <c r="K50" t="n">
        <v>-0.4134739408524525</v>
      </c>
      <c r="L50" t="n">
        <v>-0.4035416452848322</v>
      </c>
      <c r="M50" t="n">
        <v>2.85613685168394</v>
      </c>
      <c r="N50" t="n">
        <v>2.858161964820721</v>
      </c>
      <c r="O50" t="n">
        <v>0.3971465507400845</v>
      </c>
      <c r="P50" t="n">
        <v>0.7353674238146767</v>
      </c>
      <c r="Q50" t="n">
        <v>1.391139618119803</v>
      </c>
      <c r="R50" t="n">
        <v>2.417493317622148</v>
      </c>
      <c r="S50" t="n">
        <v>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0.4512786091916708</v>
      </c>
      <c r="AK50" t="n">
        <v>0.3333333333333333</v>
      </c>
      <c r="AL50" t="n">
        <v>-1.409809600516381</v>
      </c>
      <c r="AM50" t="n">
        <v>-1.3731563828411</v>
      </c>
    </row>
    <row r="51">
      <c r="A51" t="inlineStr">
        <is>
          <t>2021-03-23</t>
        </is>
      </c>
      <c r="B51" t="n">
        <v>1.405613669584906</v>
      </c>
      <c r="C51" t="n">
        <v>0.05069158663524514</v>
      </c>
      <c r="D51" t="n">
        <v>1.662287928269324</v>
      </c>
      <c r="E51" t="n">
        <v>0.7666179806981002</v>
      </c>
      <c r="F51" t="n">
        <v>-0.6072214140974744</v>
      </c>
      <c r="G51" t="n">
        <v>-0.370162384589431</v>
      </c>
      <c r="H51" t="n">
        <v>-0.6340898089832238</v>
      </c>
      <c r="I51" t="n">
        <v>-0.2020248506979456</v>
      </c>
      <c r="J51" t="n">
        <v>-0.3671283166113031</v>
      </c>
      <c r="K51" t="n">
        <v>0.4394989924746313</v>
      </c>
      <c r="L51" t="n">
        <v>-0.78225248148892</v>
      </c>
      <c r="M51" t="n">
        <v>1.47817806720843</v>
      </c>
      <c r="N51" t="n">
        <v>1.728562548882753</v>
      </c>
      <c r="O51" t="n">
        <v>1.716704847129522</v>
      </c>
      <c r="P51" t="n">
        <v>1.594615145196389</v>
      </c>
      <c r="Q51" t="n">
        <v>0.7076744367139191</v>
      </c>
      <c r="R51" t="n">
        <v>2.50595274447869</v>
      </c>
      <c r="S51" t="n">
        <v>2.061847357607075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-1.601223823672642</v>
      </c>
      <c r="AM51" t="n">
        <v>-1.587978829453168</v>
      </c>
    </row>
    <row r="52">
      <c r="A52" t="inlineStr">
        <is>
          <t>2021-03-24</t>
        </is>
      </c>
      <c r="B52" t="n">
        <v>1.130229673833286</v>
      </c>
      <c r="C52" t="n">
        <v>0.1325568601610841</v>
      </c>
      <c r="D52" t="n">
        <v>1.483754624041233</v>
      </c>
      <c r="E52" t="n">
        <v>0.4192637567129608</v>
      </c>
      <c r="F52" t="n">
        <v>-0.6567647220623153</v>
      </c>
      <c r="G52" t="n">
        <v>-0.4584271025524013</v>
      </c>
      <c r="H52" t="n">
        <v>-0.3842043146643419</v>
      </c>
      <c r="I52" t="n">
        <v>-0.06299677410341457</v>
      </c>
      <c r="J52" t="n">
        <v>-0.6910402290628723</v>
      </c>
      <c r="K52" t="n">
        <v>-0.7079169934311905</v>
      </c>
      <c r="L52" t="n">
        <v>-0.9617428164152315</v>
      </c>
      <c r="M52" t="n">
        <v>1.097215408929637</v>
      </c>
      <c r="N52" t="n">
        <v>0.8601900097105493</v>
      </c>
      <c r="O52" t="n">
        <v>2.113398482556107</v>
      </c>
      <c r="P52" t="n">
        <v>1.022595360099332</v>
      </c>
      <c r="Q52" t="n">
        <v>0.3357300064371689</v>
      </c>
      <c r="R52" t="n">
        <v>2.898215194296624</v>
      </c>
      <c r="S52" t="n">
        <v>1.956192809136821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-0.7077222769337058</v>
      </c>
      <c r="AM52" t="n">
        <v>-0.8658471481045829</v>
      </c>
    </row>
    <row r="53">
      <c r="A53" t="inlineStr">
        <is>
          <t>2021-03-25</t>
        </is>
      </c>
      <c r="B53" t="n">
        <v>1.156276572494079</v>
      </c>
      <c r="C53" t="n">
        <v>0.3207323850142824</v>
      </c>
      <c r="D53" t="n">
        <v>1.668693316660332</v>
      </c>
      <c r="E53" t="n">
        <v>0.1809273931680849</v>
      </c>
      <c r="F53" t="n">
        <v>-0.7561880530558466</v>
      </c>
      <c r="G53" t="n">
        <v>-0.6337193248533898</v>
      </c>
      <c r="H53" t="n">
        <v>-0.1353221922549584</v>
      </c>
      <c r="I53" t="n">
        <v>-0.4189286057638944</v>
      </c>
      <c r="J53" t="n">
        <v>0.5145618863106086</v>
      </c>
      <c r="K53" t="n">
        <v>-0.2097822585105281</v>
      </c>
      <c r="L53" t="n">
        <v>1.705527795817273</v>
      </c>
      <c r="M53" t="n">
        <v>1.409136290950785</v>
      </c>
      <c r="N53" t="n">
        <v>2.138268597796846</v>
      </c>
      <c r="O53" t="n">
        <v>0.6912698202654812</v>
      </c>
      <c r="P53" t="n">
        <v>0.001694422275827898</v>
      </c>
      <c r="Q53" t="n">
        <v>1.388621761195954</v>
      </c>
      <c r="R53" t="n">
        <v>2.443140702026528</v>
      </c>
      <c r="S53" t="n">
        <v>1.785976000269984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0.4962719070784048</v>
      </c>
      <c r="AK53" t="n">
        <v>0.3333333333333333</v>
      </c>
      <c r="AL53" t="n">
        <v>-0.5902085939545074</v>
      </c>
      <c r="AM53" t="n">
        <v>0.4075911379088231</v>
      </c>
    </row>
    <row r="54">
      <c r="A54" t="inlineStr">
        <is>
          <t>2021-03-26</t>
        </is>
      </c>
      <c r="B54" t="n">
        <v>1.428908101974549</v>
      </c>
      <c r="C54" t="n">
        <v>0.3078816918135053</v>
      </c>
      <c r="D54" t="n">
        <v>1.524901650257152</v>
      </c>
      <c r="E54" t="n">
        <v>0.3936417132013648</v>
      </c>
      <c r="F54" t="n">
        <v>-0.5034412705283815</v>
      </c>
      <c r="G54" t="n">
        <v>-0.1960633262016449</v>
      </c>
      <c r="H54" t="n">
        <v>-0.01175562740796272</v>
      </c>
      <c r="I54" t="n">
        <v>-0.08450672981677966</v>
      </c>
      <c r="J54" t="n">
        <v>-0.3845307983444546</v>
      </c>
      <c r="K54" t="n">
        <v>1.591400019146257</v>
      </c>
      <c r="L54" t="n">
        <v>-0.01302402093086046</v>
      </c>
      <c r="M54" t="n">
        <v>1.404410216980768</v>
      </c>
      <c r="N54" t="n">
        <v>1.50422897087633</v>
      </c>
      <c r="O54" t="n">
        <v>0.7858075315043135</v>
      </c>
      <c r="P54" t="n">
        <v>1.304569027017823</v>
      </c>
      <c r="Q54" t="n">
        <v>1.702776206560361</v>
      </c>
      <c r="R54" t="n">
        <v>1.996168252843789</v>
      </c>
      <c r="S54" t="n">
        <v>1.824732965039602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1.246309860041038</v>
      </c>
      <c r="AK54" t="n">
        <v>0.6666666666666666</v>
      </c>
      <c r="AL54" t="n">
        <v>-2.004450272344086</v>
      </c>
      <c r="AM54" t="n">
        <v>-0.83605708601946</v>
      </c>
    </row>
    <row r="55">
      <c r="A55" t="inlineStr">
        <is>
          <t>2021-03-31</t>
        </is>
      </c>
      <c r="B55" t="n">
        <v>1.133479711093672</v>
      </c>
      <c r="C55" t="n">
        <v>1.191622860550495</v>
      </c>
      <c r="D55" t="n">
        <v>0.9795392912782335</v>
      </c>
      <c r="E55" t="n">
        <v>-0.6461425811871707</v>
      </c>
      <c r="F55" t="n">
        <v>-0.2814041650604163</v>
      </c>
      <c r="G55" t="n">
        <v>0.09590279855171757</v>
      </c>
      <c r="H55" t="n">
        <v>1.187279817057584</v>
      </c>
      <c r="I55" t="n">
        <v>-0.1268174068055142</v>
      </c>
      <c r="J55" t="n">
        <v>0.1059924303031128</v>
      </c>
      <c r="K55" t="n">
        <v>-0.4031973338012675</v>
      </c>
      <c r="L55" t="n">
        <v>-0.847515416745882</v>
      </c>
      <c r="M55" t="n">
        <v>1.148791259645914</v>
      </c>
      <c r="N55" t="n">
        <v>1.180211219550667</v>
      </c>
      <c r="O55" t="n">
        <v>0.00280484555244672</v>
      </c>
      <c r="P55" t="n">
        <v>-0.46345154882235</v>
      </c>
      <c r="Q55" t="n">
        <v>0.1289718899623773</v>
      </c>
      <c r="R55" t="n">
        <v>2.587312500530007</v>
      </c>
      <c r="S55" t="n">
        <v>1.880226289653783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0.6904685247429431</v>
      </c>
      <c r="AK55" t="n">
        <v>0</v>
      </c>
      <c r="AL55" t="n">
        <v>-0.07925252970176003</v>
      </c>
      <c r="AM55" t="n">
        <v>-0.07595026979498322</v>
      </c>
    </row>
    <row r="56">
      <c r="A56" t="inlineStr">
        <is>
          <t>2021-04-01</t>
        </is>
      </c>
      <c r="B56" t="n">
        <v>0.1103732064374859</v>
      </c>
      <c r="C56" t="n">
        <v>1.265613714772523</v>
      </c>
      <c r="D56" t="n">
        <v>0.9210330184696324</v>
      </c>
      <c r="E56" t="n">
        <v>-1.224792037347755</v>
      </c>
      <c r="F56" t="n">
        <v>-0.9533586430801583</v>
      </c>
      <c r="G56" t="n">
        <v>-0.8928975579792332</v>
      </c>
      <c r="H56" t="n">
        <v>1.311311837301282</v>
      </c>
      <c r="I56" t="n">
        <v>-1.134917365835207</v>
      </c>
      <c r="J56" t="n">
        <v>2.984570788571018</v>
      </c>
      <c r="K56" t="n">
        <v>1.002510676057877</v>
      </c>
      <c r="L56" t="n">
        <v>0.3819023575640583</v>
      </c>
      <c r="M56" t="n">
        <v>0.8664597103066134</v>
      </c>
      <c r="N56" t="n">
        <v>-0.1415274163451137</v>
      </c>
      <c r="O56" t="n">
        <v>0.9514463133596101</v>
      </c>
      <c r="P56" t="n">
        <v>0.3837593774270119</v>
      </c>
      <c r="Q56" t="n">
        <v>1.99517033085704</v>
      </c>
      <c r="R56" t="n">
        <v>1.534362993996247</v>
      </c>
      <c r="S56" t="n">
        <v>1.459231769292377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0.09333600260359769</v>
      </c>
      <c r="AK56" t="n">
        <v>0</v>
      </c>
      <c r="AL56" t="n">
        <v>-0.4688473167219795</v>
      </c>
      <c r="AM56" t="n">
        <v>0.4336804597828061</v>
      </c>
    </row>
    <row r="57">
      <c r="A57" t="inlineStr">
        <is>
          <t>2021-04-05</t>
        </is>
      </c>
      <c r="B57" t="n">
        <v>1.267681608126969</v>
      </c>
      <c r="C57" t="n">
        <v>1.30005918212908</v>
      </c>
      <c r="D57" t="n">
        <v>0.9360479476391269</v>
      </c>
      <c r="E57" t="n">
        <v>-0.6495805209433803</v>
      </c>
      <c r="F57" t="n">
        <v>-0.1498211139141095</v>
      </c>
      <c r="G57" t="n">
        <v>0.2815164604894021</v>
      </c>
      <c r="H57" t="n">
        <v>0.8426732335239905</v>
      </c>
      <c r="I57" t="n">
        <v>0.8737570713629412</v>
      </c>
      <c r="J57" t="n">
        <v>-1.287263578932075</v>
      </c>
      <c r="K57" t="n">
        <v>-0.9660975971874403</v>
      </c>
      <c r="L57" t="n">
        <v>-1.886985611348845</v>
      </c>
      <c r="M57" t="n">
        <v>0.6102243085408877</v>
      </c>
      <c r="N57" t="n">
        <v>3</v>
      </c>
      <c r="O57" t="n">
        <v>1.59322690928964</v>
      </c>
      <c r="P57" t="n">
        <v>2.643742792788062</v>
      </c>
      <c r="Q57" t="n">
        <v>-0.1544577885546785</v>
      </c>
      <c r="R57" t="n">
        <v>1.774705851532667</v>
      </c>
      <c r="S57" t="n">
        <v>1.67786424898836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-1.551965305183882</v>
      </c>
      <c r="AM57" t="n">
        <v>-1.473737066161072</v>
      </c>
    </row>
    <row r="58">
      <c r="A58" t="inlineStr">
        <is>
          <t>2021-04-06</t>
        </is>
      </c>
      <c r="B58" t="n">
        <v>1.422250781895674</v>
      </c>
      <c r="C58" t="n">
        <v>1.413996429969907</v>
      </c>
      <c r="D58" t="n">
        <v>0.7716073413053747</v>
      </c>
      <c r="E58" t="n">
        <v>-0.6462496747456512</v>
      </c>
      <c r="F58" t="n">
        <v>0.1184560680509269</v>
      </c>
      <c r="G58" t="n">
        <v>0.6202555672733095</v>
      </c>
      <c r="H58" t="n">
        <v>1.207129608450442</v>
      </c>
      <c r="I58" t="n">
        <v>-1.013131413765319</v>
      </c>
      <c r="J58" t="n">
        <v>-0.5695453148874567</v>
      </c>
      <c r="K58" t="n">
        <v>0.1332990987038687</v>
      </c>
      <c r="L58" t="n">
        <v>1.535992171659463</v>
      </c>
      <c r="M58" t="n">
        <v>2.296816271406228</v>
      </c>
      <c r="N58" t="n">
        <v>0.3704912765376174</v>
      </c>
      <c r="O58" t="n">
        <v>-0.5257740867480762</v>
      </c>
      <c r="P58" t="n">
        <v>-0.2465127710313971</v>
      </c>
      <c r="Q58" t="n">
        <v>1.505694469023772</v>
      </c>
      <c r="R58" t="n">
        <v>1.314348420505269</v>
      </c>
      <c r="S58" t="n">
        <v>0.6174681937372493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0.4521883525379993</v>
      </c>
      <c r="AK58" t="n">
        <v>0.3333333333333333</v>
      </c>
      <c r="AL58" t="n">
        <v>-0.5278758126776671</v>
      </c>
      <c r="AM58" t="n">
        <v>-0.6435931377403188</v>
      </c>
    </row>
    <row r="59">
      <c r="A59" t="inlineStr">
        <is>
          <t>2021-04-07</t>
        </is>
      </c>
      <c r="B59" t="n">
        <v>1.368912184293822</v>
      </c>
      <c r="C59" t="n">
        <v>1.271583493264612</v>
      </c>
      <c r="D59" t="n">
        <v>0.7123171418687176</v>
      </c>
      <c r="E59" t="n">
        <v>-0.5782676384406379</v>
      </c>
      <c r="F59" t="n">
        <v>0.1398866040511053</v>
      </c>
      <c r="G59" t="n">
        <v>0.6301622797087353</v>
      </c>
      <c r="H59" t="n">
        <v>1.162867605009114</v>
      </c>
      <c r="I59" t="n">
        <v>-0.03049083251038676</v>
      </c>
      <c r="J59" t="n">
        <v>-0.8288320734168481</v>
      </c>
      <c r="K59" t="n">
        <v>0.1756672134752882</v>
      </c>
      <c r="L59" t="n">
        <v>-0.361563998500621</v>
      </c>
      <c r="M59" t="n">
        <v>1.303313330317787</v>
      </c>
      <c r="N59" t="n">
        <v>2.657209665584391</v>
      </c>
      <c r="O59" t="n">
        <v>0.6945234017547078</v>
      </c>
      <c r="P59" t="n">
        <v>0.9128191282512532</v>
      </c>
      <c r="Q59" t="n">
        <v>3</v>
      </c>
      <c r="R59" t="n">
        <v>2.385207781149493</v>
      </c>
      <c r="S59" t="n">
        <v>1.990741688757111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0.2101918410666743</v>
      </c>
      <c r="AK59" t="n">
        <v>0</v>
      </c>
      <c r="AL59" t="n">
        <v>-1.685082502071418</v>
      </c>
      <c r="AM59" t="n">
        <v>-0.5672535916956279</v>
      </c>
    </row>
    <row r="60">
      <c r="A60" t="inlineStr">
        <is>
          <t>2021-04-08</t>
        </is>
      </c>
      <c r="B60" t="n">
        <v>0.03933980462478649</v>
      </c>
      <c r="C60" t="n">
        <v>1.35027704828164</v>
      </c>
      <c r="D60" t="n">
        <v>0.7298595643004814</v>
      </c>
      <c r="E60" t="n">
        <v>-1.302042507727308</v>
      </c>
      <c r="F60" t="n">
        <v>-0.8714474223991342</v>
      </c>
      <c r="G60" t="n">
        <v>-0.7570814664258008</v>
      </c>
      <c r="H60" t="n">
        <v>0.403812262920417</v>
      </c>
      <c r="I60" t="n">
        <v>-0.8324746447175397</v>
      </c>
      <c r="J60" t="n">
        <v>1.856505147236751</v>
      </c>
      <c r="K60" t="n">
        <v>1.025640838219768</v>
      </c>
      <c r="L60" t="n">
        <v>-0.4571760287200508</v>
      </c>
      <c r="M60" t="n">
        <v>0.5381003101288827</v>
      </c>
      <c r="N60" t="n">
        <v>2.431099747614666</v>
      </c>
      <c r="O60" t="n">
        <v>0.4938834407178493</v>
      </c>
      <c r="P60" t="n">
        <v>-0.3798569239835287</v>
      </c>
      <c r="Q60" t="n">
        <v>2.458370462811898</v>
      </c>
      <c r="R60" t="n">
        <v>1.076456099222363</v>
      </c>
      <c r="S60" t="n">
        <v>1.451255352217288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-1.358529663324698</v>
      </c>
      <c r="AM60" t="n">
        <v>0.1282336599016549</v>
      </c>
    </row>
    <row r="61">
      <c r="A61" t="inlineStr">
        <is>
          <t>2021-04-09</t>
        </is>
      </c>
      <c r="B61" t="n">
        <v>0.9835182320473703</v>
      </c>
      <c r="C61" t="n">
        <v>1.316168940131004</v>
      </c>
      <c r="D61" t="n">
        <v>0.7342769756718889</v>
      </c>
      <c r="E61" t="n">
        <v>-0.8049839923934513</v>
      </c>
      <c r="F61" t="n">
        <v>-0.1703618698258647</v>
      </c>
      <c r="G61" t="n">
        <v>0.209611295335441</v>
      </c>
      <c r="H61" t="n">
        <v>0.1185044182341893</v>
      </c>
      <c r="I61" t="n">
        <v>0.8953286803990381</v>
      </c>
      <c r="J61" t="n">
        <v>-1.203532492973801</v>
      </c>
      <c r="K61" t="n">
        <v>-0.5801163201774953</v>
      </c>
      <c r="L61" t="n">
        <v>0.07286146779529137</v>
      </c>
      <c r="M61" t="n">
        <v>0.3626191288073672</v>
      </c>
      <c r="N61" t="n">
        <v>1.776411956479775</v>
      </c>
      <c r="O61" t="n">
        <v>-0.02393392110499929</v>
      </c>
      <c r="P61" t="n">
        <v>0.05858158273917899</v>
      </c>
      <c r="Q61" t="n">
        <v>2.115875241584384</v>
      </c>
      <c r="R61" t="n">
        <v>1.431583361155103</v>
      </c>
      <c r="S61" t="n">
        <v>1.313944203775086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-1.644485007834084</v>
      </c>
      <c r="AM61" t="n">
        <v>-0.584929368565177</v>
      </c>
    </row>
    <row r="62">
      <c r="A62" t="inlineStr">
        <is>
          <t>2021-04-12</t>
        </is>
      </c>
      <c r="B62" t="n">
        <v>1.149126914162847</v>
      </c>
      <c r="C62" t="n">
        <v>0.9167594120054063</v>
      </c>
      <c r="D62" t="n">
        <v>0.660833061638181</v>
      </c>
      <c r="E62" t="n">
        <v>-0.4313097506781863</v>
      </c>
      <c r="F62" t="n">
        <v>0.02678781337467059</v>
      </c>
      <c r="G62" t="n">
        <v>0.4602721547126183</v>
      </c>
      <c r="H62" t="n">
        <v>-0.2026714721004238</v>
      </c>
      <c r="I62" t="n">
        <v>0.7042501977867074</v>
      </c>
      <c r="J62" t="n">
        <v>-1.047691679986633</v>
      </c>
      <c r="K62" t="n">
        <v>-2.780021072862382</v>
      </c>
      <c r="L62" t="n">
        <v>-0.7444842845036738</v>
      </c>
      <c r="M62" t="n">
        <v>0.6077585308174002</v>
      </c>
      <c r="N62" t="n">
        <v>-0.8572862602301036</v>
      </c>
      <c r="O62" t="n">
        <v>-0.3053564706327102</v>
      </c>
      <c r="P62" t="n">
        <v>0.05853719046867847</v>
      </c>
      <c r="Q62" t="n">
        <v>0.07188648384774866</v>
      </c>
      <c r="R62" t="n">
        <v>0.5012494291609402</v>
      </c>
      <c r="S62" t="n">
        <v>0.2819389926954746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0.5733442596944538</v>
      </c>
      <c r="AM62" t="n">
        <v>-0.6007277388641794</v>
      </c>
    </row>
    <row r="63">
      <c r="A63" t="inlineStr">
        <is>
          <t>2021-04-15</t>
        </is>
      </c>
      <c r="B63" t="n">
        <v>1.436939142775058</v>
      </c>
      <c r="C63" t="n">
        <v>2.015149932426351</v>
      </c>
      <c r="D63" t="n">
        <v>1.424582512363853</v>
      </c>
      <c r="E63" t="n">
        <v>-0.9708667559104242</v>
      </c>
      <c r="F63" t="n">
        <v>-0.4286820632997743</v>
      </c>
      <c r="G63" t="n">
        <v>-0.07817510048061357</v>
      </c>
      <c r="H63" t="n">
        <v>1.224517228041197</v>
      </c>
      <c r="I63" t="n">
        <v>-0.4290237980390286</v>
      </c>
      <c r="J63" t="n">
        <v>-0.4531970537037672</v>
      </c>
      <c r="K63" t="n">
        <v>0.3556841233138158</v>
      </c>
      <c r="L63" t="n">
        <v>-3</v>
      </c>
      <c r="M63" t="n">
        <v>1.709344728785369</v>
      </c>
      <c r="N63" t="n">
        <v>0.9973913106165928</v>
      </c>
      <c r="O63" t="n">
        <v>3</v>
      </c>
      <c r="P63" t="n">
        <v>2.62787672189207</v>
      </c>
      <c r="Q63" t="n">
        <v>1.439777671735781</v>
      </c>
      <c r="R63" t="n">
        <v>2.718063703860771</v>
      </c>
      <c r="S63" t="n">
        <v>2.618182707550632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0.416921085996158</v>
      </c>
      <c r="AK63" t="n">
        <v>0.3333333333333333</v>
      </c>
      <c r="AL63" t="n">
        <v>-1.312982871878716</v>
      </c>
      <c r="AM63" t="n">
        <v>-0.5508202197539499</v>
      </c>
    </row>
    <row r="64">
      <c r="A64" t="inlineStr">
        <is>
          <t>2021-04-16</t>
        </is>
      </c>
      <c r="B64" t="n">
        <v>0.8592871382070202</v>
      </c>
      <c r="C64" t="n">
        <v>1.595737873505602</v>
      </c>
      <c r="D64" t="n">
        <v>1.430677442974233</v>
      </c>
      <c r="E64" t="n">
        <v>-1.022785969089185</v>
      </c>
      <c r="F64" t="n">
        <v>-0.7887929197919628</v>
      </c>
      <c r="G64" t="n">
        <v>-0.6792150291080816</v>
      </c>
      <c r="H64" t="n">
        <v>1.086766717257442</v>
      </c>
      <c r="I64" t="n">
        <v>-0.5144199383281789</v>
      </c>
      <c r="J64" t="n">
        <v>-0.3763140552700429</v>
      </c>
      <c r="K64" t="n">
        <v>0.8457579095499105</v>
      </c>
      <c r="L64" t="n">
        <v>0.07366481671906458</v>
      </c>
      <c r="M64" t="n">
        <v>1.179202518235591</v>
      </c>
      <c r="N64" t="n">
        <v>2.462557972298754</v>
      </c>
      <c r="O64" t="n">
        <v>-0.2679938254207826</v>
      </c>
      <c r="P64" t="n">
        <v>-0.4829538399404846</v>
      </c>
      <c r="Q64" t="n">
        <v>1.317015147699801</v>
      </c>
      <c r="R64" t="n">
        <v>1.980533791403194</v>
      </c>
      <c r="S64" t="n">
        <v>1.804286265582654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-1.499304197858242</v>
      </c>
      <c r="AM64" t="n">
        <v>-0.1664227880468575</v>
      </c>
    </row>
    <row r="65">
      <c r="A65" t="inlineStr">
        <is>
          <t>2021-04-19</t>
        </is>
      </c>
      <c r="B65" t="n">
        <v>1.502403069482408</v>
      </c>
      <c r="C65" t="n">
        <v>1.557841662024097</v>
      </c>
      <c r="D65" t="n">
        <v>1.446917708315643</v>
      </c>
      <c r="E65" t="n">
        <v>-0.6970764428554755</v>
      </c>
      <c r="F65" t="n">
        <v>-0.4043991050832034</v>
      </c>
      <c r="G65" t="n">
        <v>-0.03522245297726327</v>
      </c>
      <c r="H65" t="n">
        <v>1.099329258008491</v>
      </c>
      <c r="I65" t="n">
        <v>0.9866482487746281</v>
      </c>
      <c r="J65" t="n">
        <v>-0.9535293530493408</v>
      </c>
      <c r="K65" t="n">
        <v>-3</v>
      </c>
      <c r="L65" t="n">
        <v>-0.6379596884572489</v>
      </c>
      <c r="M65" t="n">
        <v>0.7390611945931012</v>
      </c>
      <c r="N65" t="n">
        <v>1.966834336799283</v>
      </c>
      <c r="O65" t="n">
        <v>0.7043692628455887</v>
      </c>
      <c r="P65" t="n">
        <v>1.262705801153397</v>
      </c>
      <c r="Q65" t="n">
        <v>3</v>
      </c>
      <c r="R65" t="n">
        <v>0.8458675853606462</v>
      </c>
      <c r="S65" t="n">
        <v>0.2691593451427867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-1.598200976540777</v>
      </c>
      <c r="AM65" t="n">
        <v>-1.900011430478028</v>
      </c>
    </row>
    <row r="66">
      <c r="A66" t="inlineStr">
        <is>
          <t>2021-04-22</t>
        </is>
      </c>
      <c r="B66" t="n">
        <v>1.599806749722412</v>
      </c>
      <c r="C66" t="n">
        <v>1.4250908894364</v>
      </c>
      <c r="D66" t="n">
        <v>1.472077034410243</v>
      </c>
      <c r="E66" t="n">
        <v>-0.5656920445275028</v>
      </c>
      <c r="F66" t="n">
        <v>-0.3629441608760709</v>
      </c>
      <c r="G66" t="n">
        <v>0.0375087656798837</v>
      </c>
      <c r="H66" t="n">
        <v>-0.286478528624989</v>
      </c>
      <c r="I66" t="n">
        <v>-0.4617971697100164</v>
      </c>
      <c r="J66" t="n">
        <v>1.126374367976013</v>
      </c>
      <c r="K66" t="n">
        <v>-0.8728511419547036</v>
      </c>
      <c r="L66" t="n">
        <v>-1.259297826908997</v>
      </c>
      <c r="M66" t="n">
        <v>1.909894650295673</v>
      </c>
      <c r="N66" t="n">
        <v>1.474680168172691</v>
      </c>
      <c r="O66" t="n">
        <v>1.878975504289312</v>
      </c>
      <c r="P66" t="n">
        <v>2.002910333067498</v>
      </c>
      <c r="Q66" t="n">
        <v>3</v>
      </c>
      <c r="R66" t="n">
        <v>2.82413657140444</v>
      </c>
      <c r="S66" t="n">
        <v>2.310824433686594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-1.622189848790878</v>
      </c>
      <c r="AM66" t="n">
        <v>-0.9356101381234946</v>
      </c>
    </row>
    <row r="67">
      <c r="A67" t="inlineStr">
        <is>
          <t>2021-04-23</t>
        </is>
      </c>
      <c r="B67" t="n">
        <v>1.579262804357531</v>
      </c>
      <c r="C67" t="n">
        <v>1.489378478439186</v>
      </c>
      <c r="D67" t="n">
        <v>1.413669954684565</v>
      </c>
      <c r="E67" t="n">
        <v>-0.6176072523222608</v>
      </c>
      <c r="F67" t="n">
        <v>-0.3328341026869574</v>
      </c>
      <c r="G67" t="n">
        <v>0.0801947603711885</v>
      </c>
      <c r="H67" t="n">
        <v>-0.5082449513212066</v>
      </c>
      <c r="I67" t="n">
        <v>-0.2304078050246843</v>
      </c>
      <c r="J67" t="n">
        <v>-0.1229323829428028</v>
      </c>
      <c r="K67" t="n">
        <v>-0.3529248162925644</v>
      </c>
      <c r="L67" t="n">
        <v>-0.1592036474447227</v>
      </c>
      <c r="M67" t="n">
        <v>1.675851248041333</v>
      </c>
      <c r="N67" t="n">
        <v>1.814780627987006</v>
      </c>
      <c r="O67" t="n">
        <v>-0.0894091670620927</v>
      </c>
      <c r="P67" t="n">
        <v>0.07099978223560589</v>
      </c>
      <c r="Q67" t="n">
        <v>0.8548819695566566</v>
      </c>
      <c r="R67" t="n">
        <v>2.091399671453545</v>
      </c>
      <c r="S67" t="n">
        <v>1.99708896489463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0.1103000758523437</v>
      </c>
      <c r="AK67" t="n">
        <v>0.3333333333333333</v>
      </c>
      <c r="AL67" t="n">
        <v>-1.445486424675855</v>
      </c>
      <c r="AM67" t="n">
        <v>-0.4545734916486858</v>
      </c>
    </row>
    <row r="68">
      <c r="A68" t="inlineStr">
        <is>
          <t>2021-04-26</t>
        </is>
      </c>
      <c r="B68" t="n">
        <v>1.374581215178818</v>
      </c>
      <c r="C68" t="n">
        <v>1.360876317765013</v>
      </c>
      <c r="D68" t="n">
        <v>1.417804770265887</v>
      </c>
      <c r="E68" t="n">
        <v>-0.6355081851438292</v>
      </c>
      <c r="F68" t="n">
        <v>-0.4623595193532025</v>
      </c>
      <c r="G68" t="n">
        <v>-0.1349323502456857</v>
      </c>
      <c r="H68" t="n">
        <v>-0.578964245893013</v>
      </c>
      <c r="I68" t="n">
        <v>-0.190732113285603</v>
      </c>
      <c r="J68" t="n">
        <v>0.6770018023821907</v>
      </c>
      <c r="K68" t="n">
        <v>1.194752953538604</v>
      </c>
      <c r="L68" t="n">
        <v>-0.6292015178545929</v>
      </c>
      <c r="M68" t="n">
        <v>1.437903697724805</v>
      </c>
      <c r="N68" t="n">
        <v>-0.05458130186343121</v>
      </c>
      <c r="O68" t="n">
        <v>-0.4194101763044294</v>
      </c>
      <c r="P68" t="n">
        <v>-0.3089458382776428</v>
      </c>
      <c r="Q68" t="n">
        <v>1.10216423879558</v>
      </c>
      <c r="R68" t="n">
        <v>0.950648810664188</v>
      </c>
      <c r="S68" t="n">
        <v>-0.04799664852103863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0.3663260182449293</v>
      </c>
      <c r="AM68" t="n">
        <v>0.2057981384618234</v>
      </c>
    </row>
    <row r="69">
      <c r="A69" t="inlineStr">
        <is>
          <t>2021-04-27</t>
        </is>
      </c>
      <c r="B69" t="n">
        <v>1.082545279659888</v>
      </c>
      <c r="C69" t="n">
        <v>1.494774134170481</v>
      </c>
      <c r="D69" t="n">
        <v>1.454719032570435</v>
      </c>
      <c r="E69" t="n">
        <v>-0.8616082067539826</v>
      </c>
      <c r="F69" t="n">
        <v>-0.6670122927077686</v>
      </c>
      <c r="G69" t="n">
        <v>-0.4757634419183566</v>
      </c>
      <c r="H69" t="n">
        <v>-0.3410155818748471</v>
      </c>
      <c r="I69" t="n">
        <v>-0.1999007387464243</v>
      </c>
      <c r="J69" t="n">
        <v>0.3855360636399235</v>
      </c>
      <c r="K69" t="n">
        <v>0.6179609242094747</v>
      </c>
      <c r="L69" t="n">
        <v>-0.8788395042223384</v>
      </c>
      <c r="M69" t="n">
        <v>1.154955703954632</v>
      </c>
      <c r="N69" t="n">
        <v>2.132198934286515</v>
      </c>
      <c r="O69" t="n">
        <v>0.1196158378729107</v>
      </c>
      <c r="P69" t="n">
        <v>-0.2616230992474734</v>
      </c>
      <c r="Q69" t="n">
        <v>1.472353037492255</v>
      </c>
      <c r="R69" t="n">
        <v>2.459973255543752</v>
      </c>
      <c r="S69" t="n">
        <v>1.817205658212249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0.5079903838710955</v>
      </c>
      <c r="AK69" t="n">
        <v>0.3333333333333333</v>
      </c>
      <c r="AL69" t="n">
        <v>-1.593890298018369</v>
      </c>
      <c r="AM69" t="n">
        <v>-1.177277461703351</v>
      </c>
    </row>
    <row r="70">
      <c r="A70" t="inlineStr">
        <is>
          <t>2021-04-28</t>
        </is>
      </c>
      <c r="B70" t="n">
        <v>0.4270043620147009</v>
      </c>
      <c r="C70" t="n">
        <v>1.651717282569156</v>
      </c>
      <c r="D70" t="n">
        <v>1.343923600977564</v>
      </c>
      <c r="E70" t="n">
        <v>-1.251647656333387</v>
      </c>
      <c r="F70" t="n">
        <v>-1.005660892913029</v>
      </c>
      <c r="G70" t="n">
        <v>-1.029214815532751</v>
      </c>
      <c r="H70" t="n">
        <v>-0.9992917307263127</v>
      </c>
      <c r="I70" t="n">
        <v>0.8472659010199867</v>
      </c>
      <c r="J70" t="n">
        <v>0.7068348641523242</v>
      </c>
      <c r="K70" t="n">
        <v>0.9500737068886121</v>
      </c>
      <c r="L70" t="n">
        <v>-1.129787246336725</v>
      </c>
      <c r="M70" t="n">
        <v>-0.07628930597337914</v>
      </c>
      <c r="N70" t="n">
        <v>-0.2539679591851808</v>
      </c>
      <c r="O70" t="n">
        <v>-0.4427117067819945</v>
      </c>
      <c r="P70" t="n">
        <v>-0.5645272728868193</v>
      </c>
      <c r="Q70" t="n">
        <v>1.047459794481985</v>
      </c>
      <c r="R70" t="n">
        <v>-0.2303118107187375</v>
      </c>
      <c r="S70" t="n">
        <v>-0.1335313419894614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0.06850777542418049</v>
      </c>
      <c r="AK70" t="n">
        <v>0</v>
      </c>
      <c r="AL70" t="n">
        <v>-0.1256576130936383</v>
      </c>
      <c r="AM70" t="n">
        <v>0.4705395119179297</v>
      </c>
    </row>
    <row r="71">
      <c r="A71" t="inlineStr">
        <is>
          <t>2021-04-30</t>
        </is>
      </c>
      <c r="B71" t="n">
        <v>1.536254903204749</v>
      </c>
      <c r="C71" t="n">
        <v>0.2413309999594931</v>
      </c>
      <c r="D71" t="n">
        <v>1.278679799686248</v>
      </c>
      <c r="E71" t="n">
        <v>0.5663283795469441</v>
      </c>
      <c r="F71" t="n">
        <v>-0.2568767254833332</v>
      </c>
      <c r="G71" t="n">
        <v>0.1834531190563017</v>
      </c>
      <c r="H71" t="n">
        <v>-1.013693373401813</v>
      </c>
      <c r="I71" t="n">
        <v>-0.3895584141306312</v>
      </c>
      <c r="J71" t="n">
        <v>-0.8219791278808876</v>
      </c>
      <c r="K71" t="n">
        <v>-1.291678280819508</v>
      </c>
      <c r="L71" t="n">
        <v>1.002015560081661</v>
      </c>
      <c r="M71" t="n">
        <v>1.77571524584257</v>
      </c>
      <c r="N71" t="n">
        <v>0.7090527918584598</v>
      </c>
      <c r="O71" t="n">
        <v>-0.5131770931352891</v>
      </c>
      <c r="P71" t="n">
        <v>-0.4931992881198496</v>
      </c>
      <c r="Q71" t="n">
        <v>1.335809218291986</v>
      </c>
      <c r="R71" t="n">
        <v>1.309557233351393</v>
      </c>
      <c r="S71" t="n">
        <v>0.1662645374385733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0.04112292018033561</v>
      </c>
      <c r="AK71" t="n">
        <v>0</v>
      </c>
      <c r="AL71" t="n">
        <v>-0.8016627530743277</v>
      </c>
      <c r="AM71" t="n">
        <v>-0.8452047923641108</v>
      </c>
    </row>
    <row r="72">
      <c r="A72" t="inlineStr">
        <is>
          <t>2021-05-05</t>
        </is>
      </c>
      <c r="B72" t="n">
        <v>1.150766407214903</v>
      </c>
      <c r="C72" t="n">
        <v>0.2929897677826718</v>
      </c>
      <c r="D72" t="n">
        <v>1.059179499893954</v>
      </c>
      <c r="E72" t="n">
        <v>0.2125282547359982</v>
      </c>
      <c r="F72" t="n">
        <v>-0.3355542883103713</v>
      </c>
      <c r="G72" t="n">
        <v>0.02666254250386172</v>
      </c>
      <c r="H72" t="n">
        <v>-0.04328809215365613</v>
      </c>
      <c r="I72" t="n">
        <v>-0.481976724938156</v>
      </c>
      <c r="J72" t="n">
        <v>0.3844122352769868</v>
      </c>
      <c r="K72" t="n">
        <v>0.7572972493963642</v>
      </c>
      <c r="L72" t="n">
        <v>0.2184513542564551</v>
      </c>
      <c r="M72" t="n">
        <v>1.458246363943575</v>
      </c>
      <c r="N72" t="n">
        <v>0.5552967842427461</v>
      </c>
      <c r="O72" t="n">
        <v>1.535837494711132</v>
      </c>
      <c r="P72" t="n">
        <v>1.955588060522467</v>
      </c>
      <c r="Q72" t="n">
        <v>2.625338430388705</v>
      </c>
      <c r="R72" t="n">
        <v>1.616233810168102</v>
      </c>
      <c r="S72" t="n">
        <v>1.954766195021545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-1.436677808135576</v>
      </c>
      <c r="AM72" t="n">
        <v>-0.7015975426525561</v>
      </c>
    </row>
    <row r="73">
      <c r="A73" t="inlineStr">
        <is>
          <t>2021-05-06</t>
        </is>
      </c>
      <c r="B73" t="n">
        <v>0.2115388242232941</v>
      </c>
      <c r="C73" t="n">
        <v>0.3003691414789136</v>
      </c>
      <c r="D73" t="n">
        <v>0.9553758588837133</v>
      </c>
      <c r="E73" t="n">
        <v>-0.4754556095483664</v>
      </c>
      <c r="F73" t="n">
        <v>-0.9053285373847448</v>
      </c>
      <c r="G73" t="n">
        <v>-0.8263308298875077</v>
      </c>
      <c r="H73" t="n">
        <v>-0.4041811515253847</v>
      </c>
      <c r="I73" t="n">
        <v>-1.435710782538961</v>
      </c>
      <c r="J73" t="n">
        <v>2.150652462851048</v>
      </c>
      <c r="K73" t="n">
        <v>0.7049175582140577</v>
      </c>
      <c r="L73" t="n">
        <v>-0.5722963036564224</v>
      </c>
      <c r="M73" t="n">
        <v>1.279066516036829</v>
      </c>
      <c r="N73" t="n">
        <v>0.9289189967401942</v>
      </c>
      <c r="O73" t="n">
        <v>3</v>
      </c>
      <c r="P73" t="n">
        <v>2.846151871017043</v>
      </c>
      <c r="Q73" t="n">
        <v>2.640008730081593</v>
      </c>
      <c r="R73" t="n">
        <v>2.007042325348628</v>
      </c>
      <c r="S73" t="n">
        <v>1.981124996222101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-2.166609096023604</v>
      </c>
      <c r="AM73" t="n">
        <v>-1.547653962039354</v>
      </c>
    </row>
    <row r="74">
      <c r="A74" t="inlineStr">
        <is>
          <t>2021-05-07</t>
        </is>
      </c>
      <c r="B74" t="n">
        <v>0.491967246720978</v>
      </c>
      <c r="C74" t="n">
        <v>0.278237908293573</v>
      </c>
      <c r="D74" t="n">
        <v>0.9700170046112783</v>
      </c>
      <c r="E74" t="n">
        <v>-0.2484918791792699</v>
      </c>
      <c r="F74" t="n">
        <v>-0.719933765202218</v>
      </c>
      <c r="G74" t="n">
        <v>-0.5537810079274789</v>
      </c>
      <c r="H74" t="n">
        <v>-0.2870639005619851</v>
      </c>
      <c r="I74" t="n">
        <v>0.6448075721165507</v>
      </c>
      <c r="J74" t="n">
        <v>0.3690118095573861</v>
      </c>
      <c r="K74" t="n">
        <v>1.46080903488133</v>
      </c>
      <c r="L74" t="n">
        <v>-0.4196640436565364</v>
      </c>
      <c r="M74" t="n">
        <v>0.07658891288283541</v>
      </c>
      <c r="N74" t="n">
        <v>-0.518890261279324</v>
      </c>
      <c r="O74" t="n">
        <v>-0.6429060900055665</v>
      </c>
      <c r="P74" t="n">
        <v>-0.4251677614149532</v>
      </c>
      <c r="Q74" t="n">
        <v>0.5994782119305329</v>
      </c>
      <c r="R74" t="n">
        <v>-0.889891807750421</v>
      </c>
      <c r="S74" t="n">
        <v>-0.2164411315858669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-0.5759305345367576</v>
      </c>
      <c r="AM74" t="n">
        <v>0.3600325829707065</v>
      </c>
    </row>
    <row r="75">
      <c r="A75" t="inlineStr">
        <is>
          <t>2021-05-10</t>
        </is>
      </c>
      <c r="B75" t="n">
        <v>0.4740052810483958</v>
      </c>
      <c r="C75" t="n">
        <v>0.2316507807893094</v>
      </c>
      <c r="D75" t="n">
        <v>0.9493131303953826</v>
      </c>
      <c r="E75" t="n">
        <v>-0.2089933555253264</v>
      </c>
      <c r="F75" t="n">
        <v>-0.7174324638469751</v>
      </c>
      <c r="G75" t="n">
        <v>-0.549638774788205</v>
      </c>
      <c r="H75" t="n">
        <v>-0.8876675762349254</v>
      </c>
      <c r="I75" t="n">
        <v>-0.3952966310145349</v>
      </c>
      <c r="J75" t="n">
        <v>1.165290230303983</v>
      </c>
      <c r="K75" t="n">
        <v>1.113489370845644</v>
      </c>
      <c r="L75" t="n">
        <v>-0.7523623434333804</v>
      </c>
      <c r="M75" t="n">
        <v>0.6848140846763796</v>
      </c>
      <c r="N75" t="n">
        <v>-0.5732592630369756</v>
      </c>
      <c r="O75" t="n">
        <v>-0.5817349601983737</v>
      </c>
      <c r="P75" t="n">
        <v>-0.2623519103569713</v>
      </c>
      <c r="Q75" t="n">
        <v>0.6009149176082751</v>
      </c>
      <c r="R75" t="n">
        <v>-0.06079596291056831</v>
      </c>
      <c r="S75" t="n">
        <v>0.2160118767754003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-0.4520306441635379</v>
      </c>
      <c r="AM75" t="n">
        <v>-0.2565207741412995</v>
      </c>
    </row>
    <row r="76">
      <c r="A76" t="inlineStr">
        <is>
          <t>2021-05-12</t>
        </is>
      </c>
      <c r="B76" t="n">
        <v>-0.1280367612504015</v>
      </c>
      <c r="C76" t="n">
        <v>0.1851679736703492</v>
      </c>
      <c r="D76" t="n">
        <v>1.003185626303324</v>
      </c>
      <c r="E76" t="n">
        <v>-0.6109351297896469</v>
      </c>
      <c r="F76" t="n">
        <v>-1.17134554735179</v>
      </c>
      <c r="G76" t="n">
        <v>-1.227984382978078</v>
      </c>
      <c r="H76" t="n">
        <v>-1.204175298985586</v>
      </c>
      <c r="I76" t="n">
        <v>-1.290991804674171</v>
      </c>
      <c r="J76" t="n">
        <v>1.679972394552816</v>
      </c>
      <c r="K76" t="n">
        <v>-0.5104752677787651</v>
      </c>
      <c r="L76" t="n">
        <v>0.01877415612989545</v>
      </c>
      <c r="M76" t="n">
        <v>0.7115266766808257</v>
      </c>
      <c r="N76" t="n">
        <v>0.9149601365799017</v>
      </c>
      <c r="O76" t="n">
        <v>3</v>
      </c>
      <c r="P76" t="n">
        <v>2.693636100281732</v>
      </c>
      <c r="Q76" t="n">
        <v>1.542284392161301</v>
      </c>
      <c r="R76" t="n">
        <v>1.126812249370491</v>
      </c>
      <c r="S76" t="n">
        <v>1.608351064455204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-2.35848580321573</v>
      </c>
      <c r="AM76" t="n">
        <v>-2.520673904533014</v>
      </c>
    </row>
    <row r="77">
      <c r="A77" t="inlineStr">
        <is>
          <t>2021-05-14</t>
        </is>
      </c>
      <c r="B77" t="n">
        <v>0.2958052351867005</v>
      </c>
      <c r="C77" t="n">
        <v>0.04802920514700454</v>
      </c>
      <c r="D77" t="n">
        <v>0.1806390696558063</v>
      </c>
      <c r="E77" t="n">
        <v>-0.1234264460158787</v>
      </c>
      <c r="F77" t="n">
        <v>-0.1597651360687889</v>
      </c>
      <c r="G77" t="n">
        <v>0.1069762214985165</v>
      </c>
      <c r="H77" t="n">
        <v>-0.124123961161823</v>
      </c>
      <c r="I77" t="n">
        <v>0.1817106719593136</v>
      </c>
      <c r="J77" t="n">
        <v>0.1392398730798649</v>
      </c>
      <c r="K77" t="n">
        <v>0.2821100132192735</v>
      </c>
      <c r="L77" t="n">
        <v>0.191992973422428</v>
      </c>
      <c r="M77" t="n">
        <v>0.145630689140481</v>
      </c>
      <c r="N77" t="n">
        <v>0.3544720673313649</v>
      </c>
      <c r="O77" t="n">
        <v>-0.4636550493970912</v>
      </c>
      <c r="P77" t="n">
        <v>-0.2720595814420191</v>
      </c>
      <c r="Q77" t="n">
        <v>0.9585498661777976</v>
      </c>
      <c r="R77" t="n">
        <v>-1.146857482231456</v>
      </c>
      <c r="S77" t="n">
        <v>-0.1678282269017865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-1.264180788079143</v>
      </c>
      <c r="AM77" t="n">
        <v>-0.3239602992707127</v>
      </c>
    </row>
    <row r="78">
      <c r="A78" t="inlineStr">
        <is>
          <t>2021-05-19</t>
        </is>
      </c>
      <c r="B78" t="n">
        <v>-0.08299377254976077</v>
      </c>
      <c r="C78" t="n">
        <v>0.1775708722487768</v>
      </c>
      <c r="D78" t="n">
        <v>0.338098120026526</v>
      </c>
      <c r="E78" t="n">
        <v>-0.5690395819433188</v>
      </c>
      <c r="F78" t="n">
        <v>-0.6501676121074355</v>
      </c>
      <c r="G78" t="n">
        <v>-0.4548568053718909</v>
      </c>
      <c r="H78" t="n">
        <v>0.5879835870442288</v>
      </c>
      <c r="I78" t="n">
        <v>-1.208978893956984</v>
      </c>
      <c r="J78" t="n">
        <v>0.4004176725171242</v>
      </c>
      <c r="K78" t="n">
        <v>-0.6347283595508346</v>
      </c>
      <c r="L78" t="n">
        <v>0.1697820768850281</v>
      </c>
      <c r="M78" t="n">
        <v>0.6963210473859873</v>
      </c>
      <c r="N78" t="n">
        <v>-0.7224666502482429</v>
      </c>
      <c r="O78" t="n">
        <v>-0.6535432959461643</v>
      </c>
      <c r="P78" t="n">
        <v>-0.5857150444201856</v>
      </c>
      <c r="Q78" t="n">
        <v>0.6704480199774528</v>
      </c>
      <c r="R78" t="n">
        <v>-0.6324783594371298</v>
      </c>
      <c r="S78" t="n">
        <v>-0.2049510890187726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0.3738096907904311</v>
      </c>
      <c r="AM78" t="n">
        <v>-0.5860479539913585</v>
      </c>
    </row>
    <row r="79">
      <c r="A79" t="inlineStr">
        <is>
          <t>2021-05-20</t>
        </is>
      </c>
      <c r="B79" t="n">
        <v>-0.5343994474105817</v>
      </c>
      <c r="C79" t="n">
        <v>0.02080473770904018</v>
      </c>
      <c r="D79" t="n">
        <v>0.0513040220873226</v>
      </c>
      <c r="E79" t="n">
        <v>-0.765587876555203</v>
      </c>
      <c r="F79" t="n">
        <v>-0.7865681184473777</v>
      </c>
      <c r="G79" t="n">
        <v>-0.6059374980175289</v>
      </c>
      <c r="H79" t="n">
        <v>0.8590094522927008</v>
      </c>
      <c r="I79" t="n">
        <v>-0.803093817722769</v>
      </c>
      <c r="J79" t="n">
        <v>2.866422508506973</v>
      </c>
      <c r="K79" t="n">
        <v>0.3871282792883647</v>
      </c>
      <c r="L79" t="n">
        <v>0.9988014111589708</v>
      </c>
      <c r="M79" t="n">
        <v>-0.1258103419200837</v>
      </c>
      <c r="N79" t="n">
        <v>-0.3898767257999211</v>
      </c>
      <c r="O79" t="n">
        <v>0.1090149658723868</v>
      </c>
      <c r="P79" t="n">
        <v>0.1505127340238712</v>
      </c>
      <c r="Q79" t="n">
        <v>2.501706409472824</v>
      </c>
      <c r="R79" t="n">
        <v>-0.6453584308449165</v>
      </c>
      <c r="S79" t="n">
        <v>-0.4854751460468288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0.005565936022042782</v>
      </c>
      <c r="AK79" t="n">
        <v>0.3333333333333333</v>
      </c>
      <c r="AL79" t="n">
        <v>-0.8164053284782714</v>
      </c>
      <c r="AM79" t="n">
        <v>0.150514456325994</v>
      </c>
    </row>
    <row r="80">
      <c r="A80" t="inlineStr">
        <is>
          <t>2021-05-24</t>
        </is>
      </c>
      <c r="B80" t="n">
        <v>0.1480123518375822</v>
      </c>
      <c r="C80" t="n">
        <v>0.4572341354885446</v>
      </c>
      <c r="D80" t="n">
        <v>0.2651676216888267</v>
      </c>
      <c r="E80" t="n">
        <v>-0.6672364643889247</v>
      </c>
      <c r="F80" t="n">
        <v>-0.3814989464592684</v>
      </c>
      <c r="G80" t="n">
        <v>-0.1374657654570792</v>
      </c>
      <c r="H80" t="n">
        <v>0.8155816818852446</v>
      </c>
      <c r="I80" t="n">
        <v>-0.01697798703504966</v>
      </c>
      <c r="J80" t="n">
        <v>-0.1821941049781079</v>
      </c>
      <c r="K80" t="n">
        <v>0.4210335553530099</v>
      </c>
      <c r="L80" t="n">
        <v>-1.338638589441377</v>
      </c>
      <c r="M80" t="n">
        <v>0.1174797267973342</v>
      </c>
      <c r="N80" t="n">
        <v>-0.06626358822377154</v>
      </c>
      <c r="O80" t="n">
        <v>-0.527473964554225</v>
      </c>
      <c r="P80" t="n">
        <v>-0.3113163194556301</v>
      </c>
      <c r="Q80" t="n">
        <v>0.9711526443515615</v>
      </c>
      <c r="R80" t="n">
        <v>-0.5740971403494228</v>
      </c>
      <c r="S80" t="n">
        <v>-0.5254052077546548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0.1903372173704846</v>
      </c>
      <c r="AM80" t="n">
        <v>-0.4906827278597522</v>
      </c>
    </row>
    <row r="81">
      <c r="A81" t="inlineStr">
        <is>
          <t>2021-05-26</t>
        </is>
      </c>
      <c r="B81" t="n">
        <v>0.1483796974750378</v>
      </c>
      <c r="C81" t="n">
        <v>0.403003344301395</v>
      </c>
      <c r="D81" t="n">
        <v>0.1914092860172006</v>
      </c>
      <c r="E81" t="n">
        <v>-0.6185883236506629</v>
      </c>
      <c r="F81" t="n">
        <v>-0.3036044584166844</v>
      </c>
      <c r="G81" t="n">
        <v>-0.05648771077706363</v>
      </c>
      <c r="H81" t="n">
        <v>0.268823014007078</v>
      </c>
      <c r="I81" t="n">
        <v>-0.06765948474604597</v>
      </c>
      <c r="J81" t="n">
        <v>-0.1497664428833674</v>
      </c>
      <c r="K81" t="n">
        <v>0.1316982601018331</v>
      </c>
      <c r="L81" t="n">
        <v>-0.1079746375497218</v>
      </c>
      <c r="M81" t="n">
        <v>-0.180160192575284</v>
      </c>
      <c r="N81" t="n">
        <v>-0.3191853322512164</v>
      </c>
      <c r="O81" t="n">
        <v>-0.3351766071331188</v>
      </c>
      <c r="P81" t="n">
        <v>-0.3009448500247113</v>
      </c>
      <c r="Q81" t="n">
        <v>-0.2488136175062554</v>
      </c>
      <c r="R81" t="n">
        <v>-0.234052005104905</v>
      </c>
      <c r="S81" t="n">
        <v>-0.2238011521055447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1.120440553637898</v>
      </c>
      <c r="AM81" t="n">
        <v>1.183513326726676</v>
      </c>
    </row>
    <row r="82">
      <c r="A82" t="inlineStr">
        <is>
          <t>2021-05-27</t>
        </is>
      </c>
      <c r="B82" t="n">
        <v>-0.6058819093357301</v>
      </c>
      <c r="C82" t="n">
        <v>0.3157894170838436</v>
      </c>
      <c r="D82" t="n">
        <v>0.1391972845376894</v>
      </c>
      <c r="E82" t="n">
        <v>-1.077655025339577</v>
      </c>
      <c r="F82" t="n">
        <v>-0.9326747404751681</v>
      </c>
      <c r="G82" t="n">
        <v>-0.7755360848964912</v>
      </c>
      <c r="H82" t="n">
        <v>0.1756556941367402</v>
      </c>
      <c r="I82" t="n">
        <v>-0.03133989890768518</v>
      </c>
      <c r="J82" t="n">
        <v>1.180612154526581</v>
      </c>
      <c r="K82" t="n">
        <v>0.2133632438996211</v>
      </c>
      <c r="L82" t="n">
        <v>-0.03985039242166243</v>
      </c>
      <c r="M82" t="n">
        <v>-0.6019109240300975</v>
      </c>
      <c r="N82" t="n">
        <v>0.1700114839407214</v>
      </c>
      <c r="O82" t="n">
        <v>3</v>
      </c>
      <c r="P82" t="n">
        <v>2.723946084996976</v>
      </c>
      <c r="Q82" t="n">
        <v>2.084008509079485</v>
      </c>
      <c r="R82" t="n">
        <v>0.4813161307049924</v>
      </c>
      <c r="S82" t="n">
        <v>0.8396406634272845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0.1615561787029674</v>
      </c>
      <c r="AK82" t="n">
        <v>0.3333333333333333</v>
      </c>
      <c r="AL82" t="n">
        <v>-1.883690067485717</v>
      </c>
      <c r="AM82" t="n">
        <v>-1.219060457002693</v>
      </c>
    </row>
    <row r="83">
      <c r="A83" t="inlineStr">
        <is>
          <t>2021-05-28</t>
        </is>
      </c>
      <c r="B83" t="n">
        <v>-0.3022921064265512</v>
      </c>
      <c r="C83" t="n">
        <v>0.01680153894943091</v>
      </c>
      <c r="D83" t="n">
        <v>0.01184498042585092</v>
      </c>
      <c r="E83" t="n">
        <v>-0.571744410485223</v>
      </c>
      <c r="F83" t="n">
        <v>-0.5266676157939163</v>
      </c>
      <c r="G83" t="n">
        <v>-0.3239895818187141</v>
      </c>
      <c r="H83" t="n">
        <v>-0.3864861997770638</v>
      </c>
      <c r="I83" t="n">
        <v>0.959642735691615</v>
      </c>
      <c r="J83" t="n">
        <v>0.0330874960921851</v>
      </c>
      <c r="K83" t="n">
        <v>1.432129679768739</v>
      </c>
      <c r="L83" t="n">
        <v>-0.4490180671121058</v>
      </c>
      <c r="M83" t="n">
        <v>-0.7258162546353363</v>
      </c>
      <c r="N83" t="n">
        <v>-0.6161821236658908</v>
      </c>
      <c r="O83" t="n">
        <v>-0.4958136144774125</v>
      </c>
      <c r="P83" t="n">
        <v>-0.2294041192991684</v>
      </c>
      <c r="Q83" t="n">
        <v>0.07921483328910484</v>
      </c>
      <c r="R83" t="n">
        <v>-0.1919042132821778</v>
      </c>
      <c r="S83" t="n">
        <v>-0.4983780534877262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-0.8346750494169691</v>
      </c>
      <c r="AM83" t="n">
        <v>0.0723882330416436</v>
      </c>
    </row>
    <row r="84">
      <c r="A84" t="inlineStr">
        <is>
          <t>2021-06-01</t>
        </is>
      </c>
      <c r="B84" t="n">
        <v>-0.4452327723149742</v>
      </c>
      <c r="C84" t="n">
        <v>-0.2217419417002903</v>
      </c>
      <c r="D84" t="n">
        <v>-0.2374531236417148</v>
      </c>
      <c r="E84" t="n">
        <v>-0.4087436971638627</v>
      </c>
      <c r="F84" t="n">
        <v>-0.3828929917854549</v>
      </c>
      <c r="G84" t="n">
        <v>-0.1986468198987165</v>
      </c>
      <c r="H84" t="n">
        <v>-1.622681987009214</v>
      </c>
      <c r="I84" t="n">
        <v>0.5802725874268426</v>
      </c>
      <c r="J84" t="n">
        <v>0.2448241937998966</v>
      </c>
      <c r="K84" t="n">
        <v>0.667067811867492</v>
      </c>
      <c r="L84" t="n">
        <v>-0.4554531599548248</v>
      </c>
      <c r="M84" t="n">
        <v>-0.706295514324395</v>
      </c>
      <c r="N84" t="n">
        <v>-0.7927819175842072</v>
      </c>
      <c r="O84" t="n">
        <v>-0.4328957015497115</v>
      </c>
      <c r="P84" t="n">
        <v>-0.1116507603868386</v>
      </c>
      <c r="Q84" t="n">
        <v>1.115065651116259</v>
      </c>
      <c r="R84" t="n">
        <v>-0.4986286617214346</v>
      </c>
      <c r="S84" t="n">
        <v>-0.4249892004112988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-1.121632955658174</v>
      </c>
      <c r="AM84" t="n">
        <v>-1.105805481387897</v>
      </c>
    </row>
    <row r="85">
      <c r="A85" t="inlineStr">
        <is>
          <t>2021-06-02</t>
        </is>
      </c>
      <c r="B85" t="n">
        <v>-0.4606709788538272</v>
      </c>
      <c r="C85" t="n">
        <v>-0.3799687567633621</v>
      </c>
      <c r="D85" t="n">
        <v>-0.2483475518199588</v>
      </c>
      <c r="E85" t="n">
        <v>-0.1964768480537236</v>
      </c>
      <c r="F85" t="n">
        <v>-0.3856708981904071</v>
      </c>
      <c r="G85" t="n">
        <v>-0.2026271032843879</v>
      </c>
      <c r="H85" t="n">
        <v>-1.749219316383129</v>
      </c>
      <c r="I85" t="n">
        <v>-0.419453497082528</v>
      </c>
      <c r="J85" t="n">
        <v>0.2586603389738891</v>
      </c>
      <c r="K85" t="n">
        <v>-0.3847127689138059</v>
      </c>
      <c r="L85" t="n">
        <v>-0.0908247161423083</v>
      </c>
      <c r="M85" t="n">
        <v>-0.2667706351127768</v>
      </c>
      <c r="N85" t="n">
        <v>-0.4247240155390592</v>
      </c>
      <c r="O85" t="n">
        <v>-0.2214445672210035</v>
      </c>
      <c r="P85" t="n">
        <v>-0.0100363137176033</v>
      </c>
      <c r="Q85" t="n">
        <v>0.9632556335921381</v>
      </c>
      <c r="R85" t="n">
        <v>-0.518308721058044</v>
      </c>
      <c r="S85" t="n">
        <v>-0.1776641936410263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0.4777359929819249</v>
      </c>
      <c r="AK85" t="n">
        <v>0.3333333333333333</v>
      </c>
      <c r="AL85" t="n">
        <v>-1.057555486108406</v>
      </c>
      <c r="AM85" t="n">
        <v>-0.9426364488858999</v>
      </c>
    </row>
    <row r="86">
      <c r="A86" t="inlineStr">
        <is>
          <t>2021-06-03</t>
        </is>
      </c>
      <c r="B86" t="n">
        <v>-0.3105561662483043</v>
      </c>
      <c r="C86" t="n">
        <v>-0.4937873955929962</v>
      </c>
      <c r="D86" t="n">
        <v>-0.403177073779707</v>
      </c>
      <c r="E86" t="n">
        <v>0.1545993930200114</v>
      </c>
      <c r="F86" t="n">
        <v>-0.007374639224277672</v>
      </c>
      <c r="G86" t="n">
        <v>0.1210260558695341</v>
      </c>
      <c r="H86" t="n">
        <v>-1.432044898738346</v>
      </c>
      <c r="I86" t="n">
        <v>-0.06765948474604597</v>
      </c>
      <c r="J86" t="n">
        <v>-0.1497664428833674</v>
      </c>
      <c r="K86" t="n">
        <v>0.1316982601018331</v>
      </c>
      <c r="L86" t="n">
        <v>-0.1079746375497218</v>
      </c>
      <c r="M86" t="n">
        <v>-0.180160192575284</v>
      </c>
      <c r="N86" t="n">
        <v>-0.3191853322512164</v>
      </c>
      <c r="O86" t="n">
        <v>-0.3351766071331188</v>
      </c>
      <c r="P86" t="n">
        <v>-0.3009448500247113</v>
      </c>
      <c r="Q86" t="n">
        <v>-0.2488136175062554</v>
      </c>
      <c r="R86" t="n">
        <v>-0.234052005104905</v>
      </c>
      <c r="S86" t="n">
        <v>-0.2238011521055447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0.6596972971255011</v>
      </c>
      <c r="AM86" t="n">
        <v>0.7422353360371251</v>
      </c>
    </row>
    <row r="87">
      <c r="A87" t="inlineStr">
        <is>
          <t>2021-06-04</t>
        </is>
      </c>
      <c r="B87" t="n">
        <v>-0.5015661661554949</v>
      </c>
      <c r="C87" t="n">
        <v>-0.8302862312892261</v>
      </c>
      <c r="D87" t="n">
        <v>-0.4189888695554991</v>
      </c>
      <c r="E87" t="n">
        <v>0.694676612507278</v>
      </c>
      <c r="F87" t="n">
        <v>-0.2023775633850562</v>
      </c>
      <c r="G87" t="n">
        <v>-0.05823672849205011</v>
      </c>
      <c r="H87" t="n">
        <v>-1.36240904201317</v>
      </c>
      <c r="I87" t="n">
        <v>0.9463422356092944</v>
      </c>
      <c r="J87" t="n">
        <v>-0.6246471858061502</v>
      </c>
      <c r="K87" t="n">
        <v>0.1900130273363081</v>
      </c>
      <c r="L87" t="n">
        <v>-0.5481214069780009</v>
      </c>
      <c r="M87" t="n">
        <v>-0.8848589178002699</v>
      </c>
      <c r="N87" t="n">
        <v>0.5898683038927963</v>
      </c>
      <c r="O87" t="n">
        <v>0.6352130067445113</v>
      </c>
      <c r="P87" t="n">
        <v>-0.373270542240267</v>
      </c>
      <c r="Q87" t="n">
        <v>1.274053663309659</v>
      </c>
      <c r="R87" t="n">
        <v>0.271149189149201</v>
      </c>
      <c r="S87" t="n">
        <v>0.8318634497961542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-1.525480523467949</v>
      </c>
      <c r="AM87" t="n">
        <v>-0.8813935950313805</v>
      </c>
    </row>
    <row r="88">
      <c r="A88" t="inlineStr">
        <is>
          <t>2021-06-07</t>
        </is>
      </c>
      <c r="B88" t="n">
        <v>-0.5716121269177243</v>
      </c>
      <c r="C88" t="n">
        <v>-1.391595382892951</v>
      </c>
      <c r="D88" t="n">
        <v>-0.4126436758014546</v>
      </c>
      <c r="E88" t="n">
        <v>3</v>
      </c>
      <c r="F88" t="n">
        <v>-0.2915719256814714</v>
      </c>
      <c r="G88" t="n">
        <v>-0.1372448451556488</v>
      </c>
      <c r="H88" t="n">
        <v>-1.166590169886766</v>
      </c>
      <c r="I88" t="n">
        <v>0.02741625937289435</v>
      </c>
      <c r="J88" t="n">
        <v>0.3378070067461392</v>
      </c>
      <c r="K88" t="n">
        <v>0.7253731926651232</v>
      </c>
      <c r="L88" t="n">
        <v>-0.3281740801784636</v>
      </c>
      <c r="M88" t="n">
        <v>-0.5949245538135499</v>
      </c>
      <c r="N88" t="n">
        <v>-0.6259603498346107</v>
      </c>
      <c r="O88" t="n">
        <v>-0.6680981772032594</v>
      </c>
      <c r="P88" t="n">
        <v>-0.434463819303199</v>
      </c>
      <c r="Q88" t="n">
        <v>-0.9894794262576789</v>
      </c>
      <c r="R88" t="n">
        <v>-0.7386064653291696</v>
      </c>
      <c r="S88" t="n">
        <v>-0.432649490444077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1.065529669899683</v>
      </c>
      <c r="AM88" t="n">
        <v>0.7577161563200052</v>
      </c>
    </row>
    <row r="89">
      <c r="A89" t="inlineStr">
        <is>
          <t>2021-06-08</t>
        </is>
      </c>
      <c r="B89" t="n">
        <v>-0.6393841943602885</v>
      </c>
      <c r="C89" t="n">
        <v>-1.417241104276545</v>
      </c>
      <c r="D89" t="n">
        <v>-0.4207881469878358</v>
      </c>
      <c r="E89" t="n">
        <v>3</v>
      </c>
      <c r="F89" t="n">
        <v>-0.3580299308045278</v>
      </c>
      <c r="G89" t="n">
        <v>-0.1980795120592334</v>
      </c>
      <c r="H89" t="n">
        <v>-1.442377122629948</v>
      </c>
      <c r="I89" t="n">
        <v>0.9519601836393657</v>
      </c>
      <c r="J89" t="n">
        <v>0.3179221517554967</v>
      </c>
      <c r="K89" t="n">
        <v>-0.1147210309357852</v>
      </c>
      <c r="L89" t="n">
        <v>-0.2127622102332381</v>
      </c>
      <c r="M89" t="n">
        <v>-0.9999285448963456</v>
      </c>
      <c r="N89" t="n">
        <v>-0.6531303789566603</v>
      </c>
      <c r="O89" t="n">
        <v>-0.5908859981780046</v>
      </c>
      <c r="P89" t="n">
        <v>-0.4017493528400815</v>
      </c>
      <c r="Q89" t="n">
        <v>0.8013249482331657</v>
      </c>
      <c r="R89" t="n">
        <v>-0.8053440126527548</v>
      </c>
      <c r="S89" t="n">
        <v>-0.5656315993385423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-0.2149377670636386</v>
      </c>
      <c r="AM89" t="n">
        <v>-0.5056739245543285</v>
      </c>
    </row>
    <row r="90">
      <c r="A90" t="inlineStr">
        <is>
          <t>2021-06-09</t>
        </is>
      </c>
      <c r="B90" t="n">
        <v>-0.8425853073824364</v>
      </c>
      <c r="C90" t="n">
        <v>-1.36756903709632</v>
      </c>
      <c r="D90" t="n">
        <v>-0.4337176196411801</v>
      </c>
      <c r="E90" t="n">
        <v>2.462705384297871</v>
      </c>
      <c r="F90" t="n">
        <v>-0.5750205420413974</v>
      </c>
      <c r="G90" t="n">
        <v>-0.3930361235380976</v>
      </c>
      <c r="H90" t="n">
        <v>-1.30084998986017</v>
      </c>
      <c r="I90" t="n">
        <v>0.409139265797011</v>
      </c>
      <c r="J90" t="n">
        <v>0.599723912538583</v>
      </c>
      <c r="K90" t="n">
        <v>0.07379917936289161</v>
      </c>
      <c r="L90" t="n">
        <v>-0.4506610347156095</v>
      </c>
      <c r="M90" t="n">
        <v>-0.9945860264954562</v>
      </c>
      <c r="N90" t="n">
        <v>-0.6667498559058506</v>
      </c>
      <c r="O90" t="n">
        <v>-0.4492982669079006</v>
      </c>
      <c r="P90" t="n">
        <v>-0.2367917907125291</v>
      </c>
      <c r="Q90" t="n">
        <v>0.009638226214651715</v>
      </c>
      <c r="R90" t="n">
        <v>-0.9745408448943264</v>
      </c>
      <c r="S90" t="n">
        <v>-0.5454343697155789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0.3122041964240684</v>
      </c>
      <c r="AM90" t="n">
        <v>0.2210635572889193</v>
      </c>
    </row>
    <row r="91">
      <c r="A91" t="inlineStr">
        <is>
          <t>2021-06-10</t>
        </is>
      </c>
      <c r="B91" t="n">
        <v>-0.8497617963493194</v>
      </c>
      <c r="C91" t="n">
        <v>-1.077728072556652</v>
      </c>
      <c r="D91" t="n">
        <v>-0.4327296268984233</v>
      </c>
      <c r="E91" t="n">
        <v>0.9656304454341862</v>
      </c>
      <c r="F91" t="n">
        <v>-0.5845600686929293</v>
      </c>
      <c r="G91" t="n">
        <v>-0.401500066903822</v>
      </c>
      <c r="H91" t="n">
        <v>-0.666370313335892</v>
      </c>
      <c r="I91" t="n">
        <v>-1.050358635797482</v>
      </c>
      <c r="J91" t="n">
        <v>0.9132889072249502</v>
      </c>
      <c r="K91" t="n">
        <v>0.6393180092861906</v>
      </c>
      <c r="L91" t="n">
        <v>0.6623450491279879</v>
      </c>
      <c r="M91" t="n">
        <v>-0.3382781890939093</v>
      </c>
      <c r="N91" t="n">
        <v>-0.5607907787851706</v>
      </c>
      <c r="O91" t="n">
        <v>-0.1031385889210952</v>
      </c>
      <c r="P91" t="n">
        <v>-0.3623939194325363</v>
      </c>
      <c r="Q91" t="n">
        <v>0.8349507460541834</v>
      </c>
      <c r="R91" t="n">
        <v>-0.2136578783971882</v>
      </c>
      <c r="S91" t="n">
        <v>-0.3161938132082488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0.5806355169605104</v>
      </c>
      <c r="AK91" t="n">
        <v>0.3333333333333333</v>
      </c>
      <c r="AL91" t="n">
        <v>-0.2070176123967443</v>
      </c>
      <c r="AM91" t="n">
        <v>0.446349166837078</v>
      </c>
    </row>
    <row r="92">
      <c r="A92" t="inlineStr">
        <is>
          <t>2021-06-11</t>
        </is>
      </c>
      <c r="B92" t="n">
        <v>-0.7933865150900539</v>
      </c>
      <c r="C92" t="n">
        <v>-1.052296206278389</v>
      </c>
      <c r="D92" t="n">
        <v>-0.6240327121587459</v>
      </c>
      <c r="E92" t="n">
        <v>0.9655868414555869</v>
      </c>
      <c r="F92" t="n">
        <v>-0.2472974712254112</v>
      </c>
      <c r="G92" t="n">
        <v>-0.1344441387274615</v>
      </c>
      <c r="H92" t="n">
        <v>-0.5701812364835468</v>
      </c>
      <c r="I92" t="n">
        <v>0.09001266444172827</v>
      </c>
      <c r="J92" t="n">
        <v>0.1467619763016843</v>
      </c>
      <c r="K92" t="n">
        <v>1.111513861982121</v>
      </c>
      <c r="L92" t="n">
        <v>-0.5192576167494681</v>
      </c>
      <c r="M92" t="n">
        <v>-0.8316392152683346</v>
      </c>
      <c r="N92" t="n">
        <v>-0.6577946340497857</v>
      </c>
      <c r="O92" t="n">
        <v>-0.685095798010346</v>
      </c>
      <c r="P92" t="n">
        <v>-0.5330021688538185</v>
      </c>
      <c r="Q92" t="n">
        <v>-0.3184715558559717</v>
      </c>
      <c r="R92" t="n">
        <v>-0.8512057593216369</v>
      </c>
      <c r="S92" t="n">
        <v>-1.15231574126492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0.3085706850571963</v>
      </c>
      <c r="AK92" t="n">
        <v>0</v>
      </c>
      <c r="AL92" t="n">
        <v>-0.3673032739367855</v>
      </c>
      <c r="AM92" t="n">
        <v>-0.3414164152678928</v>
      </c>
    </row>
    <row r="93">
      <c r="A93" t="inlineStr">
        <is>
          <t>2021-06-14</t>
        </is>
      </c>
      <c r="B93" t="n">
        <v>-0.4003705373702882</v>
      </c>
      <c r="C93" t="n">
        <v>-1.063563610352924</v>
      </c>
      <c r="D93" t="n">
        <v>-0.6404498265028782</v>
      </c>
      <c r="E93" t="n">
        <v>1.653825003637128</v>
      </c>
      <c r="F93" t="n">
        <v>0.2813794166722707</v>
      </c>
      <c r="G93" t="n">
        <v>0.2878927340309078</v>
      </c>
      <c r="H93" t="n">
        <v>-0.4840947377718516</v>
      </c>
      <c r="I93" t="n">
        <v>0.9736085438146295</v>
      </c>
      <c r="J93" t="n">
        <v>-1.01395396410865</v>
      </c>
      <c r="K93" t="n">
        <v>-0.6866771089010105</v>
      </c>
      <c r="L93" t="n">
        <v>-1.08416638883632</v>
      </c>
      <c r="M93" t="n">
        <v>-0.8110910675726067</v>
      </c>
      <c r="N93" t="n">
        <v>0.8856959411786496</v>
      </c>
      <c r="O93" t="n">
        <v>0.1986915811338801</v>
      </c>
      <c r="P93" t="n">
        <v>0.6534182884515219</v>
      </c>
      <c r="Q93" t="n">
        <v>0.6278002438549817</v>
      </c>
      <c r="R93" t="n">
        <v>-0.1312942934188704</v>
      </c>
      <c r="S93" t="n">
        <v>-1.376570700405956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0.07343233960845495</v>
      </c>
      <c r="AM93" t="n">
        <v>0.1478830302592066</v>
      </c>
    </row>
    <row r="94">
      <c r="A94" t="inlineStr">
        <is>
          <t>2021-06-15</t>
        </is>
      </c>
      <c r="B94" t="n">
        <v>-0.8056402281624312</v>
      </c>
      <c r="C94" t="n">
        <v>-1.186650550941116</v>
      </c>
      <c r="D94" t="n">
        <v>-0.8255956034242157</v>
      </c>
      <c r="E94" t="n">
        <v>1.497405138650902</v>
      </c>
      <c r="F94" t="n">
        <v>0.08696771764813076</v>
      </c>
      <c r="G94" t="n">
        <v>0.07320693155397159</v>
      </c>
      <c r="H94" t="n">
        <v>-0.4755980250722545</v>
      </c>
      <c r="I94" t="n">
        <v>-1.068772652015193</v>
      </c>
      <c r="J94" t="n">
        <v>0.0836166569874424</v>
      </c>
      <c r="K94" t="n">
        <v>0.7854920882267757</v>
      </c>
      <c r="L94" t="n">
        <v>-0.1106071969313623</v>
      </c>
      <c r="M94" t="n">
        <v>-0.2749898941910676</v>
      </c>
      <c r="N94" t="n">
        <v>-0.7225450401344348</v>
      </c>
      <c r="O94" t="n">
        <v>-0.6929145265503447</v>
      </c>
      <c r="P94" t="n">
        <v>-0.5995440633559191</v>
      </c>
      <c r="Q94" t="n">
        <v>0.1455065621603349</v>
      </c>
      <c r="R94" t="n">
        <v>-0.8436704249558196</v>
      </c>
      <c r="S94" t="n">
        <v>-0.7820724591957036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-0.00852469213458437</v>
      </c>
      <c r="AM94" t="n">
        <v>-0.6714870912559604</v>
      </c>
    </row>
    <row r="95">
      <c r="A95" t="inlineStr">
        <is>
          <t>2021-06-16</t>
        </is>
      </c>
      <c r="B95" t="n">
        <v>-0.7247846954939371</v>
      </c>
      <c r="C95" t="n">
        <v>-1.179008698824376</v>
      </c>
      <c r="D95" t="n">
        <v>-0.9614727148361061</v>
      </c>
      <c r="E95" t="n">
        <v>1.611131458409744</v>
      </c>
      <c r="F95" t="n">
        <v>0.4966381514672952</v>
      </c>
      <c r="G95" t="n">
        <v>0.3048847882777452</v>
      </c>
      <c r="H95" t="n">
        <v>-0.281385596688961</v>
      </c>
      <c r="I95" t="n">
        <v>1.346870928409854</v>
      </c>
      <c r="J95" t="n">
        <v>0.1187670177556773</v>
      </c>
      <c r="K95" t="n">
        <v>-0.3324696127115107</v>
      </c>
      <c r="L95" t="n">
        <v>0.4649482068586948</v>
      </c>
      <c r="M95" t="n">
        <v>-1.184039948250067</v>
      </c>
      <c r="N95" t="n">
        <v>-0.5324314130957406</v>
      </c>
      <c r="O95" t="n">
        <v>-0.4680396870069986</v>
      </c>
      <c r="P95" t="n">
        <v>-0.4799966366784124</v>
      </c>
      <c r="Q95" t="n">
        <v>0.2201658518402974</v>
      </c>
      <c r="R95" t="n">
        <v>-1.04575191847233</v>
      </c>
      <c r="S95" t="n">
        <v>-0.6249500823027009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0.5363792406331239</v>
      </c>
      <c r="AM95" t="n">
        <v>0.6405821156312955</v>
      </c>
    </row>
    <row r="96">
      <c r="A96" t="inlineStr">
        <is>
          <t>2021-06-17</t>
        </is>
      </c>
      <c r="B96" t="n">
        <v>-0.5757496933626202</v>
      </c>
      <c r="C96" t="n">
        <v>-1.038048297561763</v>
      </c>
      <c r="D96" t="n">
        <v>-0.957293965513211</v>
      </c>
      <c r="E96" t="n">
        <v>1.264737209220768</v>
      </c>
      <c r="F96" t="n">
        <v>0.7151006945341488</v>
      </c>
      <c r="G96" t="n">
        <v>0.4536691777900574</v>
      </c>
      <c r="H96" t="n">
        <v>-0.5327410779226002</v>
      </c>
      <c r="I96" t="n">
        <v>0.1037292951919455</v>
      </c>
      <c r="J96" t="n">
        <v>1.154706671312732</v>
      </c>
      <c r="K96" t="n">
        <v>-1.033094835754115</v>
      </c>
      <c r="L96" t="n">
        <v>1.935854622113431</v>
      </c>
      <c r="M96" t="n">
        <v>-0.6319112196658599</v>
      </c>
      <c r="N96" t="n">
        <v>-0.1752501207828609</v>
      </c>
      <c r="O96" t="n">
        <v>0.2606092422754852</v>
      </c>
      <c r="P96" t="n">
        <v>-0.2950693854032267</v>
      </c>
      <c r="Q96" t="n">
        <v>1.875479458806612</v>
      </c>
      <c r="R96" t="n">
        <v>-0.4225855233404767</v>
      </c>
      <c r="S96" t="n">
        <v>-0.6611164585183921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0.1814146137179523</v>
      </c>
      <c r="AK96" t="n">
        <v>0.3333333333333333</v>
      </c>
      <c r="AL96" t="n">
        <v>-0.2633389947018915</v>
      </c>
      <c r="AM96" t="n">
        <v>0.6737378917198102</v>
      </c>
    </row>
    <row r="97">
      <c r="A97" t="inlineStr">
        <is>
          <t>2021-06-18</t>
        </is>
      </c>
      <c r="B97" t="n">
        <v>-0.02767506885394444</v>
      </c>
      <c r="C97" t="n">
        <v>-0.9936655059903966</v>
      </c>
      <c r="D97" t="n">
        <v>-1.008101123572541</v>
      </c>
      <c r="E97" t="n">
        <v>1.94783135776485</v>
      </c>
      <c r="F97" t="n">
        <v>1.712527981445033</v>
      </c>
      <c r="G97" t="n">
        <v>1.073134905857599</v>
      </c>
      <c r="H97" t="n">
        <v>-0.1652953975892542</v>
      </c>
      <c r="I97" t="n">
        <v>0.5146068196392652</v>
      </c>
      <c r="J97" t="n">
        <v>-1.133442288706882</v>
      </c>
      <c r="K97" t="n">
        <v>0.8259945775989995</v>
      </c>
      <c r="L97" t="n">
        <v>-0.03865974343108228</v>
      </c>
      <c r="M97" t="n">
        <v>-0.3136204118590357</v>
      </c>
      <c r="N97" t="n">
        <v>0.228924317373343</v>
      </c>
      <c r="O97" t="n">
        <v>-0.05390510779479114</v>
      </c>
      <c r="P97" t="n">
        <v>0.2631407899222841</v>
      </c>
      <c r="Q97" t="n">
        <v>0.1992761268200915</v>
      </c>
      <c r="R97" t="n">
        <v>-1.250936065058937</v>
      </c>
      <c r="S97" t="n">
        <v>-1.322769868959517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0.1456387680381079</v>
      </c>
      <c r="AM97" t="n">
        <v>1.752528182418752</v>
      </c>
    </row>
    <row r="98">
      <c r="A98" t="inlineStr">
        <is>
          <t>2021-06-21</t>
        </is>
      </c>
      <c r="B98" t="n">
        <v>0.194062195444438</v>
      </c>
      <c r="C98" t="n">
        <v>-0.9942101766482219</v>
      </c>
      <c r="D98" t="n">
        <v>-1.39281503216007</v>
      </c>
      <c r="E98" t="n">
        <v>2.292957951192635</v>
      </c>
      <c r="F98" t="n">
        <v>3</v>
      </c>
      <c r="G98" t="n">
        <v>1.721692748018319</v>
      </c>
      <c r="H98" t="n">
        <v>0.1490137147383025</v>
      </c>
      <c r="I98" t="n">
        <v>-0.4922632055110983</v>
      </c>
      <c r="J98" t="n">
        <v>-1.467607791946598</v>
      </c>
      <c r="K98" t="n">
        <v>-2.086013610203176</v>
      </c>
      <c r="L98" t="n">
        <v>-0.8714107255186534</v>
      </c>
      <c r="M98" t="n">
        <v>0.4614557192238177</v>
      </c>
      <c r="N98" t="n">
        <v>-0.2403176366430813</v>
      </c>
      <c r="O98" t="n">
        <v>-0.5625965185331803</v>
      </c>
      <c r="P98" t="n">
        <v>-0.5292146939042544</v>
      </c>
      <c r="Q98" t="n">
        <v>-0.0054623834465022</v>
      </c>
      <c r="R98" t="n">
        <v>-0.1226693252025292</v>
      </c>
      <c r="S98" t="n">
        <v>-0.164656304348765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0.5549773800907587</v>
      </c>
      <c r="AK98" t="n">
        <v>0.3333333333333333</v>
      </c>
      <c r="AL98" t="n">
        <v>1.303942987860342</v>
      </c>
      <c r="AM98" t="n">
        <v>0.1807747886693667</v>
      </c>
    </row>
    <row r="99">
      <c r="A99" t="inlineStr">
        <is>
          <t>2021-06-23</t>
        </is>
      </c>
      <c r="B99" t="n">
        <v>-0.8056338735381974</v>
      </c>
      <c r="C99" t="n">
        <v>-1.037663473753412</v>
      </c>
      <c r="D99" t="n">
        <v>-1.392166554121514</v>
      </c>
      <c r="E99" t="n">
        <v>0.8937360386493221</v>
      </c>
      <c r="F99" t="n">
        <v>1.715306879856222</v>
      </c>
      <c r="G99" t="n">
        <v>0.6923388706639344</v>
      </c>
      <c r="H99" t="n">
        <v>0.2743996818743271</v>
      </c>
      <c r="I99" t="n">
        <v>-0.6204611649923669</v>
      </c>
      <c r="J99" t="n">
        <v>0.881387853380597</v>
      </c>
      <c r="K99" t="n">
        <v>1.013459481990268</v>
      </c>
      <c r="L99" t="n">
        <v>0.01459493554594139</v>
      </c>
      <c r="M99" t="n">
        <v>-0.5258827775559044</v>
      </c>
      <c r="N99" t="n">
        <v>-0.4263919713614333</v>
      </c>
      <c r="O99" t="n">
        <v>-0.6036304069256702</v>
      </c>
      <c r="P99" t="n">
        <v>-0.5180217935022224</v>
      </c>
      <c r="Q99" t="n">
        <v>0.2890131192131196</v>
      </c>
      <c r="R99" t="n">
        <v>-1.023769163804705</v>
      </c>
      <c r="S99" t="n">
        <v>-1.01732186107521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0.4334710830454848</v>
      </c>
      <c r="AK99" t="n">
        <v>0</v>
      </c>
      <c r="AL99" t="n">
        <v>0.4940019129038662</v>
      </c>
      <c r="AM99" t="n">
        <v>0.6401392734612197</v>
      </c>
    </row>
    <row r="100">
      <c r="A100" t="inlineStr">
        <is>
          <t>2021-06-24</t>
        </is>
      </c>
      <c r="B100" t="n">
        <v>-0.4643997311397486</v>
      </c>
      <c r="C100" t="n">
        <v>-1.101039330230611</v>
      </c>
      <c r="D100" t="n">
        <v>-1.352782075300493</v>
      </c>
      <c r="E100" t="n">
        <v>1.711462834860059</v>
      </c>
      <c r="F100" t="n">
        <v>2.246300826376946</v>
      </c>
      <c r="G100" t="n">
        <v>1.00041672797517</v>
      </c>
      <c r="H100" t="n">
        <v>0.109959059738936</v>
      </c>
      <c r="I100" t="n">
        <v>-0.850374802458309</v>
      </c>
      <c r="J100" t="n">
        <v>0.7681775850768159</v>
      </c>
      <c r="K100" t="n">
        <v>0.4019231653740022</v>
      </c>
      <c r="L100" t="n">
        <v>1.568352594449326</v>
      </c>
      <c r="M100" t="n">
        <v>-0.01752160356359809</v>
      </c>
      <c r="N100" t="n">
        <v>-0.3078331459897906</v>
      </c>
      <c r="O100" t="n">
        <v>0.2187754861054396</v>
      </c>
      <c r="P100" t="n">
        <v>-0.5497131861632948</v>
      </c>
      <c r="Q100" t="n">
        <v>1.700609024147353</v>
      </c>
      <c r="R100" t="n">
        <v>0.01871239013544607</v>
      </c>
      <c r="S100" t="n">
        <v>-0.223547184304004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1.021306373914922</v>
      </c>
      <c r="AK100" t="n">
        <v>0.3333333333333333</v>
      </c>
      <c r="AL100" t="n">
        <v>0.04527525832742042</v>
      </c>
      <c r="AM100" t="n">
        <v>1.501337286984106</v>
      </c>
    </row>
    <row r="101">
      <c r="A101" t="inlineStr">
        <is>
          <t>2021-06-25</t>
        </is>
      </c>
      <c r="B101" t="n">
        <v>-0.5678906477490484</v>
      </c>
      <c r="C101" t="n">
        <v>-1.093556114519439</v>
      </c>
      <c r="D101" t="n">
        <v>-1.327861923649496</v>
      </c>
      <c r="E101" t="n">
        <v>1.502631186068343</v>
      </c>
      <c r="F101" t="n">
        <v>1.928762845087302</v>
      </c>
      <c r="G101" t="n">
        <v>0.8666972081458132</v>
      </c>
      <c r="H101" t="n">
        <v>-0.1072664611554055</v>
      </c>
      <c r="I101" t="n">
        <v>0.8898833000668901</v>
      </c>
      <c r="J101" t="n">
        <v>-0.02174843911614988</v>
      </c>
      <c r="K101" t="n">
        <v>0.762319933801885</v>
      </c>
      <c r="L101" t="n">
        <v>-0.8288700957380222</v>
      </c>
      <c r="M101" t="n">
        <v>-0.9208181762677934</v>
      </c>
      <c r="N101" t="n">
        <v>-0.4927051985484894</v>
      </c>
      <c r="O101" t="n">
        <v>-0.7398584999912041</v>
      </c>
      <c r="P101" t="n">
        <v>-0.5863275156761945</v>
      </c>
      <c r="Q101" t="n">
        <v>0.06109729770393645</v>
      </c>
      <c r="R101" t="n">
        <v>-0.728495439897901</v>
      </c>
      <c r="S101" t="n">
        <v>-1.125887509086752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0.7825478331229442</v>
      </c>
      <c r="AK101" t="n">
        <v>0</v>
      </c>
      <c r="AL101" t="n">
        <v>-0.0579168421355321</v>
      </c>
      <c r="AM101" t="n">
        <v>0.3063675801525137</v>
      </c>
    </row>
    <row r="102">
      <c r="A102" t="inlineStr">
        <is>
          <t>2021-06-29</t>
        </is>
      </c>
      <c r="B102" t="n">
        <v>-0.5518393605827592</v>
      </c>
      <c r="C102" t="n">
        <v>-1.094838039243424</v>
      </c>
      <c r="D102" t="n">
        <v>-1.416443006118636</v>
      </c>
      <c r="E102" t="n">
        <v>1.535345784286261</v>
      </c>
      <c r="F102" t="n">
        <v>2.36545393543717</v>
      </c>
      <c r="G102" t="n">
        <v>0.9800110668315579</v>
      </c>
      <c r="H102" t="n">
        <v>0.2625632236421754</v>
      </c>
      <c r="I102" t="n">
        <v>0.7147206623767649</v>
      </c>
      <c r="J102" t="n">
        <v>0.1296089985830845</v>
      </c>
      <c r="K102" t="n">
        <v>-0.0650837827015831</v>
      </c>
      <c r="L102" t="n">
        <v>0.8599524163737409</v>
      </c>
      <c r="M102" t="n">
        <v>-0.8474612889940449</v>
      </c>
      <c r="N102" t="n">
        <v>-0.5632509906441554</v>
      </c>
      <c r="O102" t="n">
        <v>-0.7073053458626272</v>
      </c>
      <c r="P102" t="n">
        <v>-0.5111995927998683</v>
      </c>
      <c r="Q102" t="n">
        <v>-0.07040266754577648</v>
      </c>
      <c r="R102" t="n">
        <v>-1.081025495577883</v>
      </c>
      <c r="S102" t="n">
        <v>-1.213011111674289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0.3702391604240287</v>
      </c>
      <c r="AK102" t="n">
        <v>0</v>
      </c>
      <c r="AL102" t="n">
        <v>0.6985074006777172</v>
      </c>
      <c r="AM102" t="n">
        <v>0.2933015331659838</v>
      </c>
    </row>
    <row r="103">
      <c r="A103" t="inlineStr">
        <is>
          <t>2021-07-02</t>
        </is>
      </c>
      <c r="B103" t="n">
        <v>-1.068761642081861</v>
      </c>
      <c r="C103" t="n">
        <v>-1.270186438943658</v>
      </c>
      <c r="D103" t="n">
        <v>-1.424276423129949</v>
      </c>
      <c r="E103" t="n">
        <v>1.390079956530472</v>
      </c>
      <c r="F103" t="n">
        <v>1.287779036746284</v>
      </c>
      <c r="G103" t="n">
        <v>0.4566797959855005</v>
      </c>
      <c r="H103" t="n">
        <v>-0.6000462756814836</v>
      </c>
      <c r="I103" t="n">
        <v>0.4044982608903847</v>
      </c>
      <c r="J103" t="n">
        <v>-0.1202199261050949</v>
      </c>
      <c r="K103" t="n">
        <v>0.3853250146924833</v>
      </c>
      <c r="L103" t="n">
        <v>-0.5224041121427604</v>
      </c>
      <c r="M103" t="n">
        <v>-1.195546910959675</v>
      </c>
      <c r="N103" t="n">
        <v>-0.7553714705588571</v>
      </c>
      <c r="O103" t="n">
        <v>-0.5820405800467304</v>
      </c>
      <c r="P103" t="n">
        <v>-0.248510437557939</v>
      </c>
      <c r="Q103" t="n">
        <v>0.6042611660139272</v>
      </c>
      <c r="R103" t="n">
        <v>-1.314329559666448</v>
      </c>
      <c r="S103" t="n">
        <v>-1.26726985949246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-0.4031916961718314</v>
      </c>
      <c r="AM103" t="n">
        <v>-0.08759797298897719</v>
      </c>
    </row>
    <row r="104">
      <c r="A104" t="inlineStr">
        <is>
          <t>2021-07-09</t>
        </is>
      </c>
      <c r="B104" t="n">
        <v>-0.6892332331218473</v>
      </c>
      <c r="C104" t="n">
        <v>-1.007594632808272</v>
      </c>
      <c r="D104" t="n">
        <v>-1.337611126460102</v>
      </c>
      <c r="E104" t="n">
        <v>0.9734345455815387</v>
      </c>
      <c r="F104" t="n">
        <v>1.7266356000903</v>
      </c>
      <c r="G104" t="n">
        <v>0.7524943139790123</v>
      </c>
      <c r="H104" t="n">
        <v>1.260441429807762</v>
      </c>
      <c r="I104" t="n">
        <v>0.5977244018397914</v>
      </c>
      <c r="J104" t="n">
        <v>-0.55150698400221</v>
      </c>
      <c r="K104" t="n">
        <v>-0.9393579589944121</v>
      </c>
      <c r="L104" t="n">
        <v>1.522236196765651</v>
      </c>
      <c r="M104" t="n">
        <v>-0.9247223243299818</v>
      </c>
      <c r="N104" t="n">
        <v>-0.8028636245967004</v>
      </c>
      <c r="O104" t="n">
        <v>-0.697426223851048</v>
      </c>
      <c r="P104" t="n">
        <v>-0.5604395519779299</v>
      </c>
      <c r="Q104" t="n">
        <v>-0.5773463770284933</v>
      </c>
      <c r="R104" t="n">
        <v>-1.115179322876946</v>
      </c>
      <c r="S104" t="n">
        <v>-1.304170972139445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0.680093151616408</v>
      </c>
      <c r="AM104" t="n">
        <v>0.5513991079494082</v>
      </c>
    </row>
    <row r="105">
      <c r="A105" t="inlineStr">
        <is>
          <t>2021-07-16</t>
        </is>
      </c>
      <c r="B105" t="n">
        <v>-1.21601634166626</v>
      </c>
      <c r="C105" t="n">
        <v>-0.9627434076325956</v>
      </c>
      <c r="D105" t="n">
        <v>-1.381047859007914</v>
      </c>
      <c r="E105" t="n">
        <v>0.03110409450597271</v>
      </c>
      <c r="F105" t="n">
        <v>0.8143703228921753</v>
      </c>
      <c r="G105" t="n">
        <v>0.2579225033415017</v>
      </c>
      <c r="H105" t="n">
        <v>-0.2669515256821752</v>
      </c>
      <c r="I105" t="n">
        <v>1.063076628573923</v>
      </c>
      <c r="J105" t="n">
        <v>-0.1533644558364129</v>
      </c>
      <c r="K105" t="n">
        <v>0.6735161723444063</v>
      </c>
      <c r="L105" t="n">
        <v>-0.5056158836588516</v>
      </c>
      <c r="M105" t="n">
        <v>-1.500275941287319</v>
      </c>
      <c r="N105" t="n">
        <v>-0.7069283097882998</v>
      </c>
      <c r="O105" t="n">
        <v>-0.5793406156680023</v>
      </c>
      <c r="P105" t="n">
        <v>-0.2746818302467141</v>
      </c>
      <c r="Q105" t="n">
        <v>1.236826471194655</v>
      </c>
      <c r="R105" t="n">
        <v>-0.6564322346217214</v>
      </c>
      <c r="S105" t="n">
        <v>-0.7408924383087763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-1.193826310075073</v>
      </c>
      <c r="AM105" t="n">
        <v>-0.2957742912406522</v>
      </c>
    </row>
    <row r="106">
      <c r="A106" t="inlineStr">
        <is>
          <t>2021-07-19</t>
        </is>
      </c>
      <c r="B106" t="n">
        <v>-0.7012418718155377</v>
      </c>
      <c r="C106" t="n">
        <v>-0.9598193176806109</v>
      </c>
      <c r="D106" t="n">
        <v>-1.381467031986374</v>
      </c>
      <c r="E106" t="n">
        <v>0.7961149769920296</v>
      </c>
      <c r="F106" t="n">
        <v>1.887396376058898</v>
      </c>
      <c r="G106" t="n">
        <v>0.7880618567080544</v>
      </c>
      <c r="H106" t="n">
        <v>-0.4811921435682445</v>
      </c>
      <c r="I106" t="n">
        <v>1.201792460006145</v>
      </c>
      <c r="J106" t="n">
        <v>-0.9826866016471266</v>
      </c>
      <c r="K106" t="n">
        <v>-2.287146029840918</v>
      </c>
      <c r="L106" t="n">
        <v>-0.7671227913560624</v>
      </c>
      <c r="M106" t="n">
        <v>-1.125066764363328</v>
      </c>
      <c r="N106" t="n">
        <v>-0.4381441014902439</v>
      </c>
      <c r="O106" t="n">
        <v>0.01462424166328071</v>
      </c>
      <c r="P106" t="n">
        <v>0.4354287614419025</v>
      </c>
      <c r="Q106" t="n">
        <v>-0.07232080273083982</v>
      </c>
      <c r="R106" t="n">
        <v>-0.6057840386476795</v>
      </c>
      <c r="S106" t="n">
        <v>-1.507073415858303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0.9596955154065766</v>
      </c>
      <c r="AM106" t="n">
        <v>0.3700116380468765</v>
      </c>
    </row>
    <row r="107">
      <c r="A107" t="inlineStr">
        <is>
          <t>2021-07-20</t>
        </is>
      </c>
      <c r="B107" t="n">
        <v>-0.8224439728419708</v>
      </c>
      <c r="C107" t="n">
        <v>-0.7361977638057904</v>
      </c>
      <c r="D107" t="n">
        <v>-1.181966179102806</v>
      </c>
      <c r="E107" t="n">
        <v>0.04591426105244693</v>
      </c>
      <c r="F107" t="n">
        <v>0.9253676050061773</v>
      </c>
      <c r="G107" t="n">
        <v>0.445343672215877</v>
      </c>
      <c r="H107" t="n">
        <v>1.368540296354413</v>
      </c>
      <c r="I107" t="n">
        <v>-1.278871543423244</v>
      </c>
      <c r="J107" t="n">
        <v>-1.037371747752398</v>
      </c>
      <c r="K107" t="n">
        <v>-0.2196836934077199</v>
      </c>
      <c r="L107" t="n">
        <v>0.3303148185453564</v>
      </c>
      <c r="M107" t="n">
        <v>-0.1605367115258637</v>
      </c>
      <c r="N107" t="n">
        <v>-0.2936214995496226</v>
      </c>
      <c r="O107" t="n">
        <v>0.01646759674007018</v>
      </c>
      <c r="P107" t="n">
        <v>0.1628680607680877</v>
      </c>
      <c r="Q107" t="n">
        <v>-0.07868854683435303</v>
      </c>
      <c r="R107" t="n">
        <v>-0.9345332677108767</v>
      </c>
      <c r="S107" t="n">
        <v>-1.096759252865416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0.01567080185287851</v>
      </c>
      <c r="AM107" t="n">
        <v>0.04844614856407411</v>
      </c>
    </row>
    <row r="108">
      <c r="A108" t="inlineStr">
        <is>
          <t>2021-07-26</t>
        </is>
      </c>
      <c r="B108" t="n">
        <v>-0.9323330775606626</v>
      </c>
      <c r="C108" t="n">
        <v>-0.5574875555331492</v>
      </c>
      <c r="D108" t="n">
        <v>-1.00770375905877</v>
      </c>
      <c r="E108" t="n">
        <v>-0.4147414223157277</v>
      </c>
      <c r="F108" t="n">
        <v>0.2806218746674254</v>
      </c>
      <c r="G108" t="n">
        <v>0.1418456054986802</v>
      </c>
      <c r="H108" t="n">
        <v>1.716130752372745</v>
      </c>
      <c r="I108" t="n">
        <v>-0.5460581896201602</v>
      </c>
      <c r="J108" t="n">
        <v>-0.6267583731296855</v>
      </c>
      <c r="K108" t="n">
        <v>-0.9372310279362642</v>
      </c>
      <c r="L108" t="n">
        <v>-0.4175408203944544</v>
      </c>
      <c r="M108" t="n">
        <v>-0.6978707737691464</v>
      </c>
      <c r="N108" t="n">
        <v>-0.9612314949558786</v>
      </c>
      <c r="O108" t="n">
        <v>-0.1499774819900254</v>
      </c>
      <c r="P108" t="n">
        <v>-0.06981291101008644</v>
      </c>
      <c r="Q108" t="n">
        <v>0.4763859988465894</v>
      </c>
      <c r="R108" t="n">
        <v>-0.4018330143476418</v>
      </c>
      <c r="S108" t="n">
        <v>-0.3288467209020375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-0.08240368626121629</v>
      </c>
      <c r="AM108" t="n">
        <v>-0.7295682449365463</v>
      </c>
    </row>
    <row r="109">
      <c r="A109" t="inlineStr">
        <is>
          <t>2021-07-28</t>
        </is>
      </c>
      <c r="B109" t="n">
        <v>-0.6928837757760377</v>
      </c>
      <c r="C109" t="n">
        <v>-0.4812875350230013</v>
      </c>
      <c r="D109" t="n">
        <v>-0.9866147998051752</v>
      </c>
      <c r="E109" t="n">
        <v>-0.2759045644794302</v>
      </c>
      <c r="F109" t="n">
        <v>0.6066146335794022</v>
      </c>
      <c r="G109" t="n">
        <v>0.3651837291423751</v>
      </c>
      <c r="H109" t="n">
        <v>0.9934420583077707</v>
      </c>
      <c r="I109" t="n">
        <v>0.2481821910185374</v>
      </c>
      <c r="J109" t="n">
        <v>-0.4850564309294598</v>
      </c>
      <c r="K109" t="n">
        <v>-0.1622016349774848</v>
      </c>
      <c r="L109" t="n">
        <v>0.803576136997826</v>
      </c>
      <c r="M109" t="n">
        <v>-0.7997895863399566</v>
      </c>
      <c r="N109" t="n">
        <v>-0.8324255019898331</v>
      </c>
      <c r="O109" t="n">
        <v>-0.2371654209646037</v>
      </c>
      <c r="P109" t="n">
        <v>-0.1126378579940489</v>
      </c>
      <c r="Q109" t="n">
        <v>0.5534109500304737</v>
      </c>
      <c r="R109" t="n">
        <v>-0.9423437355655865</v>
      </c>
      <c r="S109" t="n">
        <v>-1.07067124072063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0.4767388236886616</v>
      </c>
      <c r="AM109" t="n">
        <v>0.1002999408566303</v>
      </c>
    </row>
    <row r="110">
      <c r="A110" t="inlineStr">
        <is>
          <t>2021-07-29</t>
        </is>
      </c>
      <c r="B110" t="n">
        <v>-0.6529349221554998</v>
      </c>
      <c r="C110" t="n">
        <v>-0.5869068627867077</v>
      </c>
      <c r="D110" t="n">
        <v>-1.003023065800979</v>
      </c>
      <c r="E110" t="n">
        <v>-0.04893407731217878</v>
      </c>
      <c r="F110" t="n">
        <v>0.7104602007428744</v>
      </c>
      <c r="G110" t="n">
        <v>0.4242196981465479</v>
      </c>
      <c r="H110" t="n">
        <v>0.6041737514642241</v>
      </c>
      <c r="I110" t="n">
        <v>-0.06765948474604597</v>
      </c>
      <c r="J110" t="n">
        <v>-0.1497664428833674</v>
      </c>
      <c r="K110" t="n">
        <v>0.1316982601018331</v>
      </c>
      <c r="L110" t="n">
        <v>-0.1079746375497218</v>
      </c>
      <c r="M110" t="n">
        <v>-0.180160192575284</v>
      </c>
      <c r="N110" t="n">
        <v>-0.3191853322512164</v>
      </c>
      <c r="O110" t="n">
        <v>-0.3351766071331188</v>
      </c>
      <c r="P110" t="n">
        <v>-0.3009448500247113</v>
      </c>
      <c r="Q110" t="n">
        <v>-0.2488136175062554</v>
      </c>
      <c r="R110" t="n">
        <v>-0.234052005104905</v>
      </c>
      <c r="S110" t="n">
        <v>-0.2238011521055447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0.5329498275011004</v>
      </c>
      <c r="AK110" t="n">
        <v>0.3333333333333333</v>
      </c>
      <c r="AL110" t="n">
        <v>0.7316706269131931</v>
      </c>
      <c r="AM110" t="n">
        <v>0.7660566803932161</v>
      </c>
    </row>
    <row r="111">
      <c r="A111" t="inlineStr">
        <is>
          <t>2021-08-03</t>
        </is>
      </c>
      <c r="B111" t="n">
        <v>-0.832995473345817</v>
      </c>
      <c r="C111" t="n">
        <v>-0.4743653025573808</v>
      </c>
      <c r="D111" t="n">
        <v>-0.9250776138991565</v>
      </c>
      <c r="E111" t="n">
        <v>-0.4355707056155649</v>
      </c>
      <c r="F111" t="n">
        <v>0.2502707602233023</v>
      </c>
      <c r="G111" t="n">
        <v>0.1537693775813985</v>
      </c>
      <c r="H111" t="n">
        <v>-0.1025709404110864</v>
      </c>
      <c r="I111" t="n">
        <v>0.3585233252907711</v>
      </c>
      <c r="J111" t="n">
        <v>-0.7943689842096221</v>
      </c>
      <c r="K111" t="n">
        <v>0.5744506408289266</v>
      </c>
      <c r="L111" t="n">
        <v>-1.088567321486114</v>
      </c>
      <c r="M111" t="n">
        <v>-0.9682843974449248</v>
      </c>
      <c r="N111" t="n">
        <v>-0.9788250034444842</v>
      </c>
      <c r="O111" t="n">
        <v>-0.7375265961462404</v>
      </c>
      <c r="P111" t="n">
        <v>-0.4912980474420626</v>
      </c>
      <c r="Q111" t="n">
        <v>-0.6033069246576196</v>
      </c>
      <c r="R111" t="n">
        <v>-0.8430777958898114</v>
      </c>
      <c r="S111" t="n">
        <v>-1.444445041636645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0.2513367790484517</v>
      </c>
      <c r="AK111" t="n">
        <v>0</v>
      </c>
      <c r="AL111" t="n">
        <v>0.5855513828513121</v>
      </c>
      <c r="AM111" t="n">
        <v>0.3101407286671473</v>
      </c>
    </row>
    <row r="112">
      <c r="A112" t="inlineStr">
        <is>
          <t>2021-08-04</t>
        </is>
      </c>
      <c r="B112" t="n">
        <v>-0.4879083104542264</v>
      </c>
      <c r="C112" t="n">
        <v>-0.3740266364829958</v>
      </c>
      <c r="D112" t="n">
        <v>-0.7262177556752986</v>
      </c>
      <c r="E112" t="n">
        <v>-0.2329520417823681</v>
      </c>
      <c r="F112" t="n">
        <v>0.3303678323166973</v>
      </c>
      <c r="G112" t="n">
        <v>0.2915437045207265</v>
      </c>
      <c r="H112" t="n">
        <v>0.4070736501646535</v>
      </c>
      <c r="I112" t="n">
        <v>1.586305271292568</v>
      </c>
      <c r="J112" t="n">
        <v>-0.5260115809290994</v>
      </c>
      <c r="K112" t="n">
        <v>1.660159712892506</v>
      </c>
      <c r="L112" t="n">
        <v>2.840903399457686</v>
      </c>
      <c r="M112" t="n">
        <v>-1.069586765584863</v>
      </c>
      <c r="N112" t="n">
        <v>1.668335508420931</v>
      </c>
      <c r="O112" t="n">
        <v>2.924415856712048</v>
      </c>
      <c r="P112" t="n">
        <v>3</v>
      </c>
      <c r="Q112" t="n">
        <v>2.643760497183699</v>
      </c>
      <c r="R112" t="n">
        <v>0.5944991296823553</v>
      </c>
      <c r="S112" t="n">
        <v>0.5059106491557008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0.754010072764407</v>
      </c>
      <c r="AK112" t="n">
        <v>0.3333333333333333</v>
      </c>
      <c r="AL112" t="n">
        <v>-2.430250663223218</v>
      </c>
      <c r="AM112" t="n">
        <v>-0.9705785626405778</v>
      </c>
    </row>
    <row r="113">
      <c r="A113" t="inlineStr">
        <is>
          <t>2021-08-05</t>
        </is>
      </c>
      <c r="B113" t="n">
        <v>-0.5163967802208863</v>
      </c>
      <c r="C113" t="n">
        <v>-0.5067313009761577</v>
      </c>
      <c r="D113" t="n">
        <v>-0.670077881843527</v>
      </c>
      <c r="E113" t="n">
        <v>-0.04345298064375101</v>
      </c>
      <c r="F113" t="n">
        <v>0.1863331279554293</v>
      </c>
      <c r="G113" t="n">
        <v>0.2008829242503819</v>
      </c>
      <c r="H113" t="n">
        <v>-0.03842158641261675</v>
      </c>
      <c r="I113" t="n">
        <v>-0.06765948474604597</v>
      </c>
      <c r="J113" t="n">
        <v>-0.1497664428833674</v>
      </c>
      <c r="K113" t="n">
        <v>0.1316982601018331</v>
      </c>
      <c r="L113" t="n">
        <v>-0.1079746375497218</v>
      </c>
      <c r="M113" t="n">
        <v>-0.180160192575284</v>
      </c>
      <c r="N113" t="n">
        <v>-0.3191853322512164</v>
      </c>
      <c r="O113" t="n">
        <v>-0.3351766071331188</v>
      </c>
      <c r="P113" t="n">
        <v>-0.3009448500247113</v>
      </c>
      <c r="Q113" t="n">
        <v>-0.2488136175062554</v>
      </c>
      <c r="R113" t="n">
        <v>-0.234052005104905</v>
      </c>
      <c r="S113" t="n">
        <v>-0.2238011521055447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0.2795446119730999</v>
      </c>
      <c r="AK113" t="n">
        <v>0</v>
      </c>
      <c r="AL113" t="n">
        <v>0.7034733486342599</v>
      </c>
      <c r="AM113" t="n">
        <v>0.642774225857914</v>
      </c>
    </row>
    <row r="114">
      <c r="A114" t="inlineStr">
        <is>
          <t>2021-08-11</t>
        </is>
      </c>
      <c r="B114" t="n">
        <v>-0.8676253511370139</v>
      </c>
      <c r="C114" t="n">
        <v>-0.7626593953096086</v>
      </c>
      <c r="D114" t="n">
        <v>-0.7911496828915888</v>
      </c>
      <c r="E114" t="n">
        <v>0.04545169626104923</v>
      </c>
      <c r="F114" t="n">
        <v>-0.06449439581420779</v>
      </c>
      <c r="G114" t="n">
        <v>-0.02821423863037149</v>
      </c>
      <c r="H114" t="n">
        <v>-0.7412163579956773</v>
      </c>
      <c r="I114" t="n">
        <v>-0.1572630659738588</v>
      </c>
      <c r="J114" t="n">
        <v>-0.5580720313631813</v>
      </c>
      <c r="K114" t="n">
        <v>0.7095359724445687</v>
      </c>
      <c r="L114" t="n">
        <v>0.170704826483041</v>
      </c>
      <c r="M114" t="n">
        <v>-0.8032827714482303</v>
      </c>
      <c r="N114" t="n">
        <v>-0.5108433004541209</v>
      </c>
      <c r="O114" t="n">
        <v>-0.0425987102599849</v>
      </c>
      <c r="P114" t="n">
        <v>0.1332902583160965</v>
      </c>
      <c r="Q114" t="n">
        <v>-0.02392594754392867</v>
      </c>
      <c r="R114" t="n">
        <v>-1.326229389579706</v>
      </c>
      <c r="S114" t="n">
        <v>-1.500017927166289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0.09344588692628653</v>
      </c>
      <c r="AK114" t="n">
        <v>0</v>
      </c>
      <c r="AL114" t="n">
        <v>0.3857406706292512</v>
      </c>
      <c r="AM114" t="n">
        <v>0.904529429541129</v>
      </c>
    </row>
    <row r="115">
      <c r="A115" t="inlineStr">
        <is>
          <t>2021-08-12</t>
        </is>
      </c>
      <c r="B115" t="n">
        <v>-0.7898426584860734</v>
      </c>
      <c r="C115" t="n">
        <v>-0.8025754939999166</v>
      </c>
      <c r="D115" t="n">
        <v>-0.8243035795839094</v>
      </c>
      <c r="E115" t="n">
        <v>0.2377475500772669</v>
      </c>
      <c r="F115" t="n">
        <v>0.1068144415491443</v>
      </c>
      <c r="G115" t="n">
        <v>0.08805009648911809</v>
      </c>
      <c r="H115" t="n">
        <v>-1.530396430657422</v>
      </c>
      <c r="I115" t="n">
        <v>-0.06765948474604597</v>
      </c>
      <c r="J115" t="n">
        <v>-0.1497664428833674</v>
      </c>
      <c r="K115" t="n">
        <v>0.1316982601018331</v>
      </c>
      <c r="L115" t="n">
        <v>-0.1079746375497218</v>
      </c>
      <c r="M115" t="n">
        <v>-0.180160192575284</v>
      </c>
      <c r="N115" t="n">
        <v>-0.3191853322512164</v>
      </c>
      <c r="O115" t="n">
        <v>-0.3351766071331188</v>
      </c>
      <c r="P115" t="n">
        <v>-0.3009448500247113</v>
      </c>
      <c r="Q115" t="n">
        <v>-0.2488136175062554</v>
      </c>
      <c r="R115" t="n">
        <v>-0.234052005104905</v>
      </c>
      <c r="S115" t="n">
        <v>-0.2238011521055447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0.4345604756955517</v>
      </c>
      <c r="AM115" t="n">
        <v>0.4346456405731765</v>
      </c>
    </row>
    <row r="116">
      <c r="A116" t="inlineStr">
        <is>
          <t>2021-08-16</t>
        </is>
      </c>
      <c r="B116" t="n">
        <v>-0.6956589813923629</v>
      </c>
      <c r="C116" t="n">
        <v>-0.8093369249553565</v>
      </c>
      <c r="D116" t="n">
        <v>-0.7391177728781299</v>
      </c>
      <c r="E116" t="n">
        <v>0.3791692294477196</v>
      </c>
      <c r="F116" t="n">
        <v>0.07573075999022218</v>
      </c>
      <c r="G116" t="n">
        <v>0.09187360141778972</v>
      </c>
      <c r="H116" t="n">
        <v>-0.8241299008967221</v>
      </c>
      <c r="I116" t="n">
        <v>0.8986580507058933</v>
      </c>
      <c r="J116" t="n">
        <v>-0.0007323415806689548</v>
      </c>
      <c r="K116" t="n">
        <v>-0.2639776283019072</v>
      </c>
      <c r="L116" t="n">
        <v>0.7214286056204108</v>
      </c>
      <c r="M116" t="n">
        <v>-1.029517877578194</v>
      </c>
      <c r="N116" t="n">
        <v>-0.4354716624841543</v>
      </c>
      <c r="O116" t="n">
        <v>-0.5529773920886707</v>
      </c>
      <c r="P116" t="n">
        <v>-0.3744210878523229</v>
      </c>
      <c r="Q116" t="n">
        <v>-0.5551406566989624</v>
      </c>
      <c r="R116" t="n">
        <v>-0.8435264373388246</v>
      </c>
      <c r="S116" t="n">
        <v>-1.247683131839071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0.1783401986273874</v>
      </c>
      <c r="AM116" t="n">
        <v>-0.4806794091350025</v>
      </c>
    </row>
    <row r="117">
      <c r="A117" t="inlineStr">
        <is>
          <t>2021-08-17</t>
        </is>
      </c>
      <c r="B117" t="n">
        <v>-0.617200907233025</v>
      </c>
      <c r="C117" t="n">
        <v>-0.8193915652690625</v>
      </c>
      <c r="D117" t="n">
        <v>-0.7423204885500404</v>
      </c>
      <c r="E117" t="n">
        <v>0.5096492529290712</v>
      </c>
      <c r="F117" t="n">
        <v>0.187619869368654</v>
      </c>
      <c r="G117" t="n">
        <v>0.1761034586619354</v>
      </c>
      <c r="H117" t="n">
        <v>-0.896210952035365</v>
      </c>
      <c r="I117" t="n">
        <v>0.3265820355385407</v>
      </c>
      <c r="J117" t="n">
        <v>-0.7101212175631503</v>
      </c>
      <c r="K117" t="n">
        <v>-0.3848171456724606</v>
      </c>
      <c r="L117" t="n">
        <v>-0.351663507668305</v>
      </c>
      <c r="M117" t="n">
        <v>-0.7611590686719883</v>
      </c>
      <c r="N117" t="n">
        <v>-0.1742695460769046</v>
      </c>
      <c r="O117" t="n">
        <v>0.5167678815278874</v>
      </c>
      <c r="P117" t="n">
        <v>0.01312854367082934</v>
      </c>
      <c r="Q117" t="n">
        <v>0.3256409489410484</v>
      </c>
      <c r="R117" t="n">
        <v>0.4800961193335626</v>
      </c>
      <c r="S117" t="n">
        <v>0.9957662627128213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-0.4328713718664175</v>
      </c>
      <c r="AM117" t="n">
        <v>-0.7437298577457766</v>
      </c>
    </row>
    <row r="118">
      <c r="A118" t="inlineStr">
        <is>
          <t>2021-08-30</t>
        </is>
      </c>
      <c r="B118" t="n">
        <v>-0.9518135311809199</v>
      </c>
      <c r="C118" t="n">
        <v>-0.9176679696336135</v>
      </c>
      <c r="D118" t="n">
        <v>-1.107520444862911</v>
      </c>
      <c r="E118" t="n">
        <v>0.3037209345063958</v>
      </c>
      <c r="F118" t="n">
        <v>0.4917551942804235</v>
      </c>
      <c r="G118" t="n">
        <v>0.2308766005579554</v>
      </c>
      <c r="H118" t="n">
        <v>-0.7833533332232679</v>
      </c>
      <c r="I118" t="n">
        <v>0.01254197256052288</v>
      </c>
      <c r="J118" t="n">
        <v>0.5643929550749572</v>
      </c>
      <c r="K118" t="n">
        <v>1.589716874384715</v>
      </c>
      <c r="L118" t="n">
        <v>0.5440494622731433</v>
      </c>
      <c r="M118" t="n">
        <v>-0.9524623237192145</v>
      </c>
      <c r="N118" t="n">
        <v>-0.5423609414044023</v>
      </c>
      <c r="O118" t="n">
        <v>-0.6456745687337114</v>
      </c>
      <c r="P118" t="n">
        <v>-0.52664544074076</v>
      </c>
      <c r="Q118" t="n">
        <v>-0.3925834578653635</v>
      </c>
      <c r="R118" t="n">
        <v>-1.692050210996175</v>
      </c>
      <c r="S118" t="n">
        <v>-1.341502969687271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0.06635674752173751</v>
      </c>
      <c r="AK118" t="n">
        <v>0.3333333333333333</v>
      </c>
      <c r="AL118" t="n">
        <v>0.518750231096153</v>
      </c>
      <c r="AM118" t="n">
        <v>0.4690052448367399</v>
      </c>
    </row>
    <row r="119">
      <c r="A119" t="inlineStr">
        <is>
          <t>2021-08-31</t>
        </is>
      </c>
      <c r="B119" t="n">
        <v>-0.8273158514204332</v>
      </c>
      <c r="C119" t="n">
        <v>-0.7655733799420262</v>
      </c>
      <c r="D119" t="n">
        <v>-1.005927989228171</v>
      </c>
      <c r="E119" t="n">
        <v>0.1036726843264585</v>
      </c>
      <c r="F119" t="n">
        <v>0.4424487940686583</v>
      </c>
      <c r="G119" t="n">
        <v>0.2479634301863014</v>
      </c>
      <c r="H119" t="n">
        <v>0.2589028977925519</v>
      </c>
      <c r="I119" t="n">
        <v>-0.2126598021913638</v>
      </c>
      <c r="J119" t="n">
        <v>-0.2833102860338547</v>
      </c>
      <c r="K119" t="n">
        <v>0.68739775099958</v>
      </c>
      <c r="L119" t="n">
        <v>-0.4211448810407171</v>
      </c>
      <c r="M119" t="n">
        <v>-0.7397889950684312</v>
      </c>
      <c r="N119" t="n">
        <v>-0.5654335493453193</v>
      </c>
      <c r="O119" t="n">
        <v>-0.203420368056869</v>
      </c>
      <c r="P119" t="n">
        <v>-0.5259575108824223</v>
      </c>
      <c r="Q119" t="n">
        <v>-0.2463754025925315</v>
      </c>
      <c r="R119" t="n">
        <v>-0.4181595774712358</v>
      </c>
      <c r="S119" t="n">
        <v>-0.3717376389043206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0.4061324899139011</v>
      </c>
      <c r="AK119" t="n">
        <v>0.6666666666666666</v>
      </c>
      <c r="AL119" t="n">
        <v>-0.6260483784433369</v>
      </c>
      <c r="AM119" t="n">
        <v>-0.5274025309240231</v>
      </c>
    </row>
    <row r="120">
      <c r="A120" t="inlineStr">
        <is>
          <t>2021-09-02</t>
        </is>
      </c>
      <c r="B120" t="n">
        <v>-0.584889404920103</v>
      </c>
      <c r="C120" t="n">
        <v>-0.5715032200324912</v>
      </c>
      <c r="D120" t="n">
        <v>-1.107837168366296</v>
      </c>
      <c r="E120" t="n">
        <v>-0.0007330714447736468</v>
      </c>
      <c r="F120" t="n">
        <v>1.11275873534365</v>
      </c>
      <c r="G120" t="n">
        <v>0.6087722105478514</v>
      </c>
      <c r="H120" t="n">
        <v>0.9783911193480161</v>
      </c>
      <c r="I120" t="n">
        <v>-0.06765948474604597</v>
      </c>
      <c r="J120" t="n">
        <v>-0.1497664428833674</v>
      </c>
      <c r="K120" t="n">
        <v>0.1316982601018331</v>
      </c>
      <c r="L120" t="n">
        <v>-0.1079746375497218</v>
      </c>
      <c r="M120" t="n">
        <v>-0.180160192575284</v>
      </c>
      <c r="N120" t="n">
        <v>-0.3191853322512164</v>
      </c>
      <c r="O120" t="n">
        <v>-0.3351766071331188</v>
      </c>
      <c r="P120" t="n">
        <v>-0.3009448500247113</v>
      </c>
      <c r="Q120" t="n">
        <v>-0.2488136175062554</v>
      </c>
      <c r="R120" t="n">
        <v>-0.234052005104905</v>
      </c>
      <c r="S120" t="n">
        <v>-0.2238011521055447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0.9314077113169151</v>
      </c>
      <c r="AK120" t="n">
        <v>1</v>
      </c>
      <c r="AL120" t="n">
        <v>0.7602909140835664</v>
      </c>
      <c r="AM120" t="n">
        <v>0.9989399003243123</v>
      </c>
    </row>
    <row r="121">
      <c r="A121" t="inlineStr">
        <is>
          <t>2021-09-03</t>
        </is>
      </c>
      <c r="B121" t="n">
        <v>-0.7049421919113863</v>
      </c>
      <c r="C121" t="n">
        <v>-0.5531758770680075</v>
      </c>
      <c r="D121" t="n">
        <v>-1.102043935314132</v>
      </c>
      <c r="E121" t="n">
        <v>-0.1684270664238548</v>
      </c>
      <c r="F121" t="n">
        <v>0.8932365485503794</v>
      </c>
      <c r="G121" t="n">
        <v>0.4789123309283271</v>
      </c>
      <c r="H121" t="n">
        <v>0.5031431265170703</v>
      </c>
      <c r="I121" t="n">
        <v>1.788414905148944</v>
      </c>
      <c r="J121" t="n">
        <v>-0.7753544791959777</v>
      </c>
      <c r="K121" t="n">
        <v>1.151159749856498</v>
      </c>
      <c r="L121" t="n">
        <v>-0.2937201571279837</v>
      </c>
      <c r="M121" t="n">
        <v>-1.282671057189561</v>
      </c>
      <c r="N121" t="n">
        <v>0.06733792493946046</v>
      </c>
      <c r="O121" t="n">
        <v>0.4902136682355198</v>
      </c>
      <c r="P121" t="n">
        <v>1.114143049669142</v>
      </c>
      <c r="Q121" t="n">
        <v>1.038816290402544</v>
      </c>
      <c r="R121" t="n">
        <v>0.436555930584887</v>
      </c>
      <c r="S121" t="n">
        <v>0.7081521745855127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1.045464793188215</v>
      </c>
      <c r="AK121" t="n">
        <v>1.333333333333333</v>
      </c>
      <c r="AL121" t="n">
        <v>-1.636560912579056</v>
      </c>
      <c r="AM121" t="n">
        <v>-0.3974437177119077</v>
      </c>
    </row>
    <row r="122">
      <c r="A122" t="inlineStr">
        <is>
          <t>2021-09-06</t>
        </is>
      </c>
      <c r="B122" t="n">
        <v>-0.6272518045611993</v>
      </c>
      <c r="C122" t="n">
        <v>-0.9180315900661321</v>
      </c>
      <c r="D122" t="n">
        <v>-1.097312224273844</v>
      </c>
      <c r="E122" t="n">
        <v>0.774891129754565</v>
      </c>
      <c r="F122" t="n">
        <v>1.010141467122292</v>
      </c>
      <c r="G122" t="n">
        <v>0.5536818559759109</v>
      </c>
      <c r="H122" t="n">
        <v>0.4566873913541757</v>
      </c>
      <c r="I122" t="n">
        <v>-0.6936246470874958</v>
      </c>
      <c r="J122" t="n">
        <v>-0.151171685685638</v>
      </c>
      <c r="K122" t="n">
        <v>1.367386333738768</v>
      </c>
      <c r="L122" t="n">
        <v>-0.1079746375497218</v>
      </c>
      <c r="M122" t="n">
        <v>-0.2928667826863504</v>
      </c>
      <c r="N122" t="n">
        <v>-0.5703512336950893</v>
      </c>
      <c r="O122" t="n">
        <v>-0.0773149505099358</v>
      </c>
      <c r="P122" t="n">
        <v>-0.2796702436820423</v>
      </c>
      <c r="Q122" t="n">
        <v>0.1631551586776238</v>
      </c>
      <c r="R122" t="n">
        <v>-1.206381705842477</v>
      </c>
      <c r="S122" t="n">
        <v>-0.2210106201149779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0.9170875897400037</v>
      </c>
      <c r="AK122" t="n">
        <v>0</v>
      </c>
      <c r="AL122" t="n">
        <v>-0.187625171145796</v>
      </c>
      <c r="AM122" t="n">
        <v>0.1308091345127389</v>
      </c>
    </row>
    <row r="123">
      <c r="A123" t="inlineStr">
        <is>
          <t>2021-09-07</t>
        </is>
      </c>
      <c r="B123" t="n">
        <v>-0.546776137207953</v>
      </c>
      <c r="C123" t="n">
        <v>-0.9252644488292281</v>
      </c>
      <c r="D123" t="n">
        <v>-1.155529704859357</v>
      </c>
      <c r="E123" t="n">
        <v>0.9144111865508271</v>
      </c>
      <c r="F123" t="n">
        <v>1.328143342825369</v>
      </c>
      <c r="G123" t="n">
        <v>0.7001056011286082</v>
      </c>
      <c r="H123" t="n">
        <v>0.03965624038456685</v>
      </c>
      <c r="I123" t="n">
        <v>-0.05185838800789934</v>
      </c>
      <c r="J123" t="n">
        <v>-0.3292087531217159</v>
      </c>
      <c r="K123" t="n">
        <v>0.2461699307867292</v>
      </c>
      <c r="L123" t="n">
        <v>0.1490759550895509</v>
      </c>
      <c r="M123" t="n">
        <v>-0.5355404069728964</v>
      </c>
      <c r="N123" t="n">
        <v>-0.6831123753457431</v>
      </c>
      <c r="O123" t="n">
        <v>-0.6950650564658855</v>
      </c>
      <c r="P123" t="n">
        <v>-0.5671109300249033</v>
      </c>
      <c r="Q123" t="n">
        <v>-0.2580509151555716</v>
      </c>
      <c r="R123" t="n">
        <v>-0.8956117971589999</v>
      </c>
      <c r="S123" t="n">
        <v>-0.327069643551096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0.6221916491274594</v>
      </c>
      <c r="AK123" t="n">
        <v>0</v>
      </c>
      <c r="AL123" t="n">
        <v>-0.172044920479339</v>
      </c>
      <c r="AM123" t="n">
        <v>-0.2049780968240428</v>
      </c>
    </row>
    <row r="124">
      <c r="A124" t="inlineStr">
        <is>
          <t>2021-09-08</t>
        </is>
      </c>
      <c r="B124" t="n">
        <v>-0.7015550135763412</v>
      </c>
      <c r="C124" t="n">
        <v>-0.8483624505344042</v>
      </c>
      <c r="D124" t="n">
        <v>-1.131465406290147</v>
      </c>
      <c r="E124" t="n">
        <v>0.4717987585601799</v>
      </c>
      <c r="F124" t="n">
        <v>0.9847851878517152</v>
      </c>
      <c r="G124" t="n">
        <v>0.5145481668516144</v>
      </c>
      <c r="H124" t="n">
        <v>-0.2126777172551727</v>
      </c>
      <c r="I124" t="n">
        <v>0.1408611977910689</v>
      </c>
      <c r="J124" t="n">
        <v>-0.2068785077089484</v>
      </c>
      <c r="K124" t="n">
        <v>-0.1289334013625317</v>
      </c>
      <c r="L124" t="n">
        <v>-0.4421246247354062</v>
      </c>
      <c r="M124" t="n">
        <v>-0.7654741796880909</v>
      </c>
      <c r="N124" t="n">
        <v>-0.2856955786023803</v>
      </c>
      <c r="O124" t="n">
        <v>-0.3375625374861606</v>
      </c>
      <c r="P124" t="n">
        <v>-0.6138133411187501</v>
      </c>
      <c r="Q124" t="n">
        <v>0.6100737420765594</v>
      </c>
      <c r="R124" t="n">
        <v>-0.6969656198546396</v>
      </c>
      <c r="S124" t="n">
        <v>-0.345068342695135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0.2411300560266985</v>
      </c>
      <c r="AK124" t="n">
        <v>0</v>
      </c>
      <c r="AL124" t="n">
        <v>-0.198474373942025</v>
      </c>
      <c r="AM124" t="n">
        <v>0.1265536016823291</v>
      </c>
    </row>
    <row r="125">
      <c r="A125" t="inlineStr">
        <is>
          <t>2021-09-09</t>
        </is>
      </c>
      <c r="B125" t="n">
        <v>-0.8197858904476233</v>
      </c>
      <c r="C125" t="n">
        <v>-0.820449758619891</v>
      </c>
      <c r="D125" t="n">
        <v>-1.112431281146673</v>
      </c>
      <c r="E125" t="n">
        <v>0.240812348421191</v>
      </c>
      <c r="F125" t="n">
        <v>0.7283803026040844</v>
      </c>
      <c r="G125" t="n">
        <v>0.3720938546421135</v>
      </c>
      <c r="H125" t="n">
        <v>-0.3240758647778504</v>
      </c>
      <c r="I125" t="n">
        <v>-0.06765948474604597</v>
      </c>
      <c r="J125" t="n">
        <v>-0.1497664428833674</v>
      </c>
      <c r="K125" t="n">
        <v>0.1316982601018331</v>
      </c>
      <c r="L125" t="n">
        <v>-0.1079746375497218</v>
      </c>
      <c r="M125" t="n">
        <v>-0.180160192575284</v>
      </c>
      <c r="N125" t="n">
        <v>-0.3191853322512164</v>
      </c>
      <c r="O125" t="n">
        <v>-0.3351766071331188</v>
      </c>
      <c r="P125" t="n">
        <v>-0.3009448500247113</v>
      </c>
      <c r="Q125" t="n">
        <v>-0.2488136175062554</v>
      </c>
      <c r="R125" t="n">
        <v>-0.234052005104905</v>
      </c>
      <c r="S125" t="n">
        <v>-0.2238011521055447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0.7474978148293487</v>
      </c>
      <c r="AM125" t="n">
        <v>0.7784480815500849</v>
      </c>
    </row>
    <row r="126">
      <c r="A126" t="inlineStr">
        <is>
          <t>2021-09-13</t>
        </is>
      </c>
      <c r="B126" t="n">
        <v>-0.59499043643543</v>
      </c>
      <c r="C126" t="n">
        <v>-0.8417025325999354</v>
      </c>
      <c r="D126" t="n">
        <v>-1.111568016610399</v>
      </c>
      <c r="E126" t="n">
        <v>0.599456028146899</v>
      </c>
      <c r="F126" t="n">
        <v>1.106928143710658</v>
      </c>
      <c r="G126" t="n">
        <v>0.6024555908735661</v>
      </c>
      <c r="H126" t="n">
        <v>-0.9955277001323334</v>
      </c>
      <c r="I126" t="n">
        <v>1.248299563440668</v>
      </c>
      <c r="J126" t="n">
        <v>-0.4548792235286129</v>
      </c>
      <c r="K126" t="n">
        <v>-0.3123008505834034</v>
      </c>
      <c r="L126" t="n">
        <v>-0.6803282142632363</v>
      </c>
      <c r="M126" t="n">
        <v>-1.054792099243939</v>
      </c>
      <c r="N126" t="n">
        <v>0.6540577183336675</v>
      </c>
      <c r="O126" t="n">
        <v>-0.2081598095204628</v>
      </c>
      <c r="P126" t="n">
        <v>-0.4790062169909435</v>
      </c>
      <c r="Q126" t="n">
        <v>0.3338894070955281</v>
      </c>
      <c r="R126" t="n">
        <v>0.5185972379566817</v>
      </c>
      <c r="S126" t="n">
        <v>0.8150344788337633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-0.09450194169512309</v>
      </c>
      <c r="AM126" t="n">
        <v>-0.06153574495023602</v>
      </c>
    </row>
    <row r="127">
      <c r="A127" t="inlineStr">
        <is>
          <t>2021-09-22</t>
        </is>
      </c>
      <c r="B127" t="n">
        <v>-0.2752635382208439</v>
      </c>
      <c r="C127" t="n">
        <v>-0.6971396409916911</v>
      </c>
      <c r="D127" t="n">
        <v>-0.9424401501806905</v>
      </c>
      <c r="E127" t="n">
        <v>0.6353293516501289</v>
      </c>
      <c r="F127" t="n">
        <v>1.134554346905609</v>
      </c>
      <c r="G127" t="n">
        <v>0.7466251672196352</v>
      </c>
      <c r="H127" t="n">
        <v>1.517623118574644</v>
      </c>
      <c r="I127" t="n">
        <v>-0.06765948474604597</v>
      </c>
      <c r="J127" t="n">
        <v>-0.1497664428833674</v>
      </c>
      <c r="K127" t="n">
        <v>0.1316982601018331</v>
      </c>
      <c r="L127" t="n">
        <v>-0.1079746375497218</v>
      </c>
      <c r="M127" t="n">
        <v>-0.180160192575284</v>
      </c>
      <c r="N127" t="n">
        <v>-0.3191853322512164</v>
      </c>
      <c r="O127" t="n">
        <v>-0.3351766071331188</v>
      </c>
      <c r="P127" t="n">
        <v>-0.3009448500247113</v>
      </c>
      <c r="Q127" t="n">
        <v>-0.2488136175062554</v>
      </c>
      <c r="R127" t="n">
        <v>-0.234052005104905</v>
      </c>
      <c r="S127" t="n">
        <v>-0.2238011521055447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1.563864235209153</v>
      </c>
      <c r="AM127" t="n">
        <v>1.582834170928647</v>
      </c>
    </row>
    <row r="128">
      <c r="A128" t="inlineStr">
        <is>
          <t>2021-09-23</t>
        </is>
      </c>
      <c r="B128" t="n">
        <v>-0.4566009459163849</v>
      </c>
      <c r="C128" t="n">
        <v>-0.709117581944623</v>
      </c>
      <c r="D128" t="n">
        <v>-0.9641143358701517</v>
      </c>
      <c r="E128" t="n">
        <v>0.4412961375574425</v>
      </c>
      <c r="F128" t="n">
        <v>0.9154200301452196</v>
      </c>
      <c r="G128" t="n">
        <v>0.5837212520495093</v>
      </c>
      <c r="H128" t="n">
        <v>1.223267739719291</v>
      </c>
      <c r="I128" t="n">
        <v>-0.06765948474604597</v>
      </c>
      <c r="J128" t="n">
        <v>-0.1497664428833674</v>
      </c>
      <c r="K128" t="n">
        <v>0.1316982601018331</v>
      </c>
      <c r="L128" t="n">
        <v>-0.1079746375497218</v>
      </c>
      <c r="M128" t="n">
        <v>-0.180160192575284</v>
      </c>
      <c r="N128" t="n">
        <v>-0.3191853322512164</v>
      </c>
      <c r="O128" t="n">
        <v>-0.3351766071331188</v>
      </c>
      <c r="P128" t="n">
        <v>-0.3009448500247113</v>
      </c>
      <c r="Q128" t="n">
        <v>-0.2488136175062554</v>
      </c>
      <c r="R128" t="n">
        <v>-0.234052005104905</v>
      </c>
      <c r="S128" t="n">
        <v>-0.2238011521055447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1.331635848128219</v>
      </c>
      <c r="AM128" t="n">
        <v>1.312046685037333</v>
      </c>
    </row>
    <row r="129">
      <c r="A129" t="inlineStr">
        <is>
          <t>2021-09-24</t>
        </is>
      </c>
      <c r="B129" t="n">
        <v>-0.3883620829160735</v>
      </c>
      <c r="C129" t="n">
        <v>-0.36687644194138</v>
      </c>
      <c r="D129" t="n">
        <v>-0.7940309793865004</v>
      </c>
      <c r="E129" t="n">
        <v>-0.14475587987372</v>
      </c>
      <c r="F129" t="n">
        <v>0.6071050124919535</v>
      </c>
      <c r="G129" t="n">
        <v>0.4680760876325533</v>
      </c>
      <c r="H129" t="n">
        <v>1.890395139149094</v>
      </c>
      <c r="I129" t="n">
        <v>1.016015850865183</v>
      </c>
      <c r="J129" t="n">
        <v>-0.5275498648606337</v>
      </c>
      <c r="K129" t="n">
        <v>1.091729533550953</v>
      </c>
      <c r="L129" t="n">
        <v>-0.1792469806710333</v>
      </c>
      <c r="M129" t="n">
        <v>-0.8158171415426243</v>
      </c>
      <c r="N129" t="n">
        <v>3</v>
      </c>
      <c r="O129" t="n">
        <v>0.4935655334704711</v>
      </c>
      <c r="P129" t="n">
        <v>0.341598223169592</v>
      </c>
      <c r="Q129" t="n">
        <v>-0.008120069497647613</v>
      </c>
      <c r="R129" t="n">
        <v>0.6398283414350484</v>
      </c>
      <c r="S129" t="n">
        <v>0.7965361697321334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0.5177026218919916</v>
      </c>
      <c r="AK129" t="n">
        <v>0.3333333333333333</v>
      </c>
      <c r="AL129" t="n">
        <v>-1.852764086632746</v>
      </c>
      <c r="AM129" t="n">
        <v>-0.4345966244666313</v>
      </c>
    </row>
    <row r="130">
      <c r="A130" t="inlineStr">
        <is>
          <t>2021-09-27</t>
        </is>
      </c>
      <c r="B130" t="n">
        <v>-0.3620934583041572</v>
      </c>
      <c r="C130" t="n">
        <v>-0.3769581971379735</v>
      </c>
      <c r="D130" t="n">
        <v>-0.8111468995577895</v>
      </c>
      <c r="E130" t="n">
        <v>-0.102442554932262</v>
      </c>
      <c r="F130" t="n">
        <v>0.6819442506585555</v>
      </c>
      <c r="G130" t="n">
        <v>0.5138089711747663</v>
      </c>
      <c r="H130" t="n">
        <v>1.873487243549924</v>
      </c>
      <c r="I130" t="n">
        <v>-0.5472838679214663</v>
      </c>
      <c r="J130" t="n">
        <v>0.1110118776958687</v>
      </c>
      <c r="K130" t="n">
        <v>1.167487706062419</v>
      </c>
      <c r="L130" t="n">
        <v>-0.3211726501161549</v>
      </c>
      <c r="M130" t="n">
        <v>-0.09128945379126065</v>
      </c>
      <c r="N130" t="n">
        <v>-0.3919251736543875</v>
      </c>
      <c r="O130" t="n">
        <v>-0.7154949663503113</v>
      </c>
      <c r="P130" t="n">
        <v>-0.554234079817803</v>
      </c>
      <c r="Q130" t="n">
        <v>0.07130053735932285</v>
      </c>
      <c r="R130" t="n">
        <v>-0.737620302333285</v>
      </c>
      <c r="S130" t="n">
        <v>-0.129186269821594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0.1078535327555013</v>
      </c>
      <c r="AK130" t="n">
        <v>0</v>
      </c>
      <c r="AL130" t="n">
        <v>0.4348938890435625</v>
      </c>
      <c r="AM130" t="n">
        <v>0.6234059347580632</v>
      </c>
    </row>
    <row r="131">
      <c r="A131" t="inlineStr">
        <is>
          <t>2021-09-28</t>
        </is>
      </c>
      <c r="B131" t="n">
        <v>-0.3570916629636022</v>
      </c>
      <c r="C131" t="n">
        <v>-0.3800225981117403</v>
      </c>
      <c r="D131" t="n">
        <v>-0.7986267247901285</v>
      </c>
      <c r="E131" t="n">
        <v>-0.09247694750756669</v>
      </c>
      <c r="F131" t="n">
        <v>0.6608163292115823</v>
      </c>
      <c r="G131" t="n">
        <v>0.5052740770646454</v>
      </c>
      <c r="H131" t="n">
        <v>0.3586127407587841</v>
      </c>
      <c r="I131" t="n">
        <v>0.1161297313896906</v>
      </c>
      <c r="J131" t="n">
        <v>-0.2140866544907724</v>
      </c>
      <c r="K131" t="n">
        <v>0.4667163092303227</v>
      </c>
      <c r="L131" t="n">
        <v>-0.292119369433812</v>
      </c>
      <c r="M131" t="n">
        <v>-0.4315667796325139</v>
      </c>
      <c r="N131" t="n">
        <v>-0.3091448781337892</v>
      </c>
      <c r="O131" t="n">
        <v>-0.5459797998765471</v>
      </c>
      <c r="P131" t="n">
        <v>-0.5926014540924299</v>
      </c>
      <c r="Q131" t="n">
        <v>-0.6387850901984835</v>
      </c>
      <c r="R131" t="n">
        <v>-0.5043449763923818</v>
      </c>
      <c r="S131" t="n">
        <v>-0.2525158158819632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-0.1952451677564762</v>
      </c>
      <c r="AM131" t="n">
        <v>-0.1750510825936706</v>
      </c>
    </row>
    <row r="132">
      <c r="A132" t="inlineStr">
        <is>
          <t>2021-09-29</t>
        </is>
      </c>
      <c r="B132" t="n">
        <v>0.03334668790391913</v>
      </c>
      <c r="C132" t="n">
        <v>-0.2524172018363479</v>
      </c>
      <c r="D132" t="n">
        <v>-0.8334598971339563</v>
      </c>
      <c r="E132" t="n">
        <v>0.0799083742447393</v>
      </c>
      <c r="F132" t="n">
        <v>1.295384381576329</v>
      </c>
      <c r="G132" t="n">
        <v>0.9450829898144887</v>
      </c>
      <c r="H132" t="n">
        <v>0.8817689357157189</v>
      </c>
      <c r="I132" t="n">
        <v>-0.062279764724389</v>
      </c>
      <c r="J132" t="n">
        <v>-0.8639783868616945</v>
      </c>
      <c r="K132" t="n">
        <v>-1.236445293067336</v>
      </c>
      <c r="L132" t="n">
        <v>0.5402147487693393</v>
      </c>
      <c r="M132" t="n">
        <v>0.03220491386006338</v>
      </c>
      <c r="N132" t="n">
        <v>1.201375981946789</v>
      </c>
      <c r="O132" t="n">
        <v>1.147089284591606</v>
      </c>
      <c r="P132" t="n">
        <v>1.714526764371002</v>
      </c>
      <c r="Q132" t="n">
        <v>1.322710824887767</v>
      </c>
      <c r="R132" t="n">
        <v>0.357442395102034</v>
      </c>
      <c r="S132" t="n">
        <v>1.308675388522591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0.6231490467878211</v>
      </c>
      <c r="AK132" t="n">
        <v>0.3333333333333333</v>
      </c>
      <c r="AL132" t="n">
        <v>-1.466060047135521</v>
      </c>
      <c r="AM132" t="n">
        <v>-1.016831827296736</v>
      </c>
    </row>
    <row r="133">
      <c r="A133" t="inlineStr">
        <is>
          <t>2021-09-30</t>
        </is>
      </c>
      <c r="B133" t="n">
        <v>-0.4223420036897936</v>
      </c>
      <c r="C133" t="n">
        <v>-0.3050742102509943</v>
      </c>
      <c r="D133" t="n">
        <v>-0.9105588945526377</v>
      </c>
      <c r="E133" t="n">
        <v>-0.271695403955761</v>
      </c>
      <c r="F133" t="n">
        <v>0.8305031561582862</v>
      </c>
      <c r="G133" t="n">
        <v>0.5604490834537317</v>
      </c>
      <c r="H133" t="n">
        <v>1.152153654254691</v>
      </c>
      <c r="I133" t="n">
        <v>-1.362007010956785</v>
      </c>
      <c r="J133" t="n">
        <v>1.194252485542087</v>
      </c>
      <c r="K133" t="n">
        <v>0.2082325895900992</v>
      </c>
      <c r="L133" t="n">
        <v>0.9070467367664139</v>
      </c>
      <c r="M133" t="n">
        <v>0.4022770538601216</v>
      </c>
      <c r="N133" t="n">
        <v>-0.351658753339127</v>
      </c>
      <c r="O133" t="n">
        <v>-0.06750598919025211</v>
      </c>
      <c r="P133" t="n">
        <v>0.02559827020276566</v>
      </c>
      <c r="Q133" t="n">
        <v>0.1533641434547621</v>
      </c>
      <c r="R133" t="n">
        <v>-0.07182102996965907</v>
      </c>
      <c r="S133" t="n">
        <v>-0.5089329755437886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0.6174881069072686</v>
      </c>
      <c r="AM133" t="n">
        <v>0.7633677641511072</v>
      </c>
    </row>
    <row r="134">
      <c r="A134" t="inlineStr">
        <is>
          <t>2021-10-01</t>
        </is>
      </c>
      <c r="B134" t="n">
        <v>0.3023422557644738</v>
      </c>
      <c r="C134" t="n">
        <v>-0.2622775694311584</v>
      </c>
      <c r="D134" t="n">
        <v>-0.849024507453889</v>
      </c>
      <c r="E134" t="n">
        <v>0.3486407742893597</v>
      </c>
      <c r="F134" t="n">
        <v>1.722925337065431</v>
      </c>
      <c r="G134" t="n">
        <v>1.238876490939544</v>
      </c>
      <c r="H134" t="n">
        <v>-1.03261043759226</v>
      </c>
      <c r="I134" t="n">
        <v>0.5948365680881645</v>
      </c>
      <c r="J134" t="n">
        <v>-0.9133725587995062</v>
      </c>
      <c r="K134" t="n">
        <v>-1.824888716204054</v>
      </c>
      <c r="L134" t="n">
        <v>0.1998847894910295</v>
      </c>
      <c r="M134" t="n">
        <v>-0.06272752849419948</v>
      </c>
      <c r="N134" t="n">
        <v>0.117771493358601</v>
      </c>
      <c r="O134" t="n">
        <v>-0.6658741763927769</v>
      </c>
      <c r="P134" t="n">
        <v>-0.4562402370417333</v>
      </c>
      <c r="Q134" t="n">
        <v>-0.1393426398640275</v>
      </c>
      <c r="R134" t="n">
        <v>-0.9082572690548304</v>
      </c>
      <c r="S134" t="n">
        <v>-0.1448268530770418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-0.7058064295819481</v>
      </c>
      <c r="AM134" t="n">
        <v>-0.1156669663557152</v>
      </c>
    </row>
    <row r="135">
      <c r="A135" t="inlineStr">
        <is>
          <t>2021-10-05</t>
        </is>
      </c>
      <c r="B135" t="n">
        <v>-0.3588268284138295</v>
      </c>
      <c r="C135" t="n">
        <v>-0.3329330660203955</v>
      </c>
      <c r="D135" t="n">
        <v>-0.7929466886619808</v>
      </c>
      <c r="E135" t="n">
        <v>-0.1684681153840599</v>
      </c>
      <c r="F135" t="n">
        <v>0.6457655709888315</v>
      </c>
      <c r="G135" t="n">
        <v>0.4972817551826103</v>
      </c>
      <c r="H135" t="n">
        <v>0.3562868937489478</v>
      </c>
      <c r="I135" t="n">
        <v>0.07453200789836317</v>
      </c>
      <c r="J135" t="n">
        <v>-0.3861973145793657</v>
      </c>
      <c r="K135" t="n">
        <v>-0.4835882922692189</v>
      </c>
      <c r="L135" t="n">
        <v>-1.404045937754409</v>
      </c>
      <c r="M135" t="n">
        <v>-0.413895372614188</v>
      </c>
      <c r="N135" t="n">
        <v>0.1962405107105491</v>
      </c>
      <c r="O135" t="n">
        <v>-0.4343420097486898</v>
      </c>
      <c r="P135" t="n">
        <v>-0.3477696788566569</v>
      </c>
      <c r="Q135" t="n">
        <v>0.6601527098901111</v>
      </c>
      <c r="R135" t="n">
        <v>0.345155346301928</v>
      </c>
      <c r="S135" t="n">
        <v>-0.09102906621392821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-0.9783766323568631</v>
      </c>
      <c r="AM135" t="n">
        <v>-1.187389181855779</v>
      </c>
    </row>
    <row r="136">
      <c r="A136" t="inlineStr">
        <is>
          <t>2021-10-06</t>
        </is>
      </c>
      <c r="B136" t="n">
        <v>-0.6626209369714764</v>
      </c>
      <c r="C136" t="n">
        <v>-0.3979651408592242</v>
      </c>
      <c r="D136" t="n">
        <v>-0.7653777111903377</v>
      </c>
      <c r="E136" t="n">
        <v>-0.372802737587981</v>
      </c>
      <c r="F136" t="n">
        <v>0.1699273299014815</v>
      </c>
      <c r="G136" t="n">
        <v>0.1545641399133937</v>
      </c>
      <c r="H136" t="n">
        <v>0.5415963807902808</v>
      </c>
      <c r="I136" t="n">
        <v>0.1730113862367601</v>
      </c>
      <c r="J136" t="n">
        <v>-0.1643385667141344</v>
      </c>
      <c r="K136" t="n">
        <v>0.4680398768305929</v>
      </c>
      <c r="L136" t="n">
        <v>-0.8000009557199375</v>
      </c>
      <c r="M136" t="n">
        <v>-0.7420492913149612</v>
      </c>
      <c r="N136" t="n">
        <v>-0.2719748119853845</v>
      </c>
      <c r="O136" t="n">
        <v>-0.6060992220283744</v>
      </c>
      <c r="P136" t="n">
        <v>-0.4757555487495667</v>
      </c>
      <c r="Q136" t="n">
        <v>0.4927897742145259</v>
      </c>
      <c r="R136" t="n">
        <v>-0.5186033045198457</v>
      </c>
      <c r="S136" t="n">
        <v>-0.3068619619600227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-0.1598164172820892</v>
      </c>
      <c r="AM136" t="n">
        <v>0.1493153562169609</v>
      </c>
    </row>
    <row r="137">
      <c r="A137" t="inlineStr">
        <is>
          <t>2021-10-07</t>
        </is>
      </c>
      <c r="B137" t="n">
        <v>-0.1962812860308569</v>
      </c>
      <c r="C137" t="n">
        <v>-0.1837206360683582</v>
      </c>
      <c r="D137" t="n">
        <v>-0.6336836287144156</v>
      </c>
      <c r="E137" t="n">
        <v>-0.2333876526599619</v>
      </c>
      <c r="F137" t="n">
        <v>0.5290776658024526</v>
      </c>
      <c r="G137" t="n">
        <v>0.4904981754536258</v>
      </c>
      <c r="H137" t="n">
        <v>0.9118834025836823</v>
      </c>
      <c r="I137" t="n">
        <v>-0.06765948474604597</v>
      </c>
      <c r="J137" t="n">
        <v>-0.1497664428833674</v>
      </c>
      <c r="K137" t="n">
        <v>0.1316982601018331</v>
      </c>
      <c r="L137" t="n">
        <v>-0.1079746375497218</v>
      </c>
      <c r="M137" t="n">
        <v>-0.180160192575284</v>
      </c>
      <c r="N137" t="n">
        <v>-0.3191853322512164</v>
      </c>
      <c r="O137" t="n">
        <v>-0.3351766071331188</v>
      </c>
      <c r="P137" t="n">
        <v>-0.3009448500247113</v>
      </c>
      <c r="Q137" t="n">
        <v>-0.2488136175062554</v>
      </c>
      <c r="R137" t="n">
        <v>-0.234052005104905</v>
      </c>
      <c r="S137" t="n">
        <v>-0.2238011521055447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0.5184065579266401</v>
      </c>
      <c r="AK137" t="n">
        <v>0.3333333333333333</v>
      </c>
      <c r="AL137" t="n">
        <v>0.9521791966896475</v>
      </c>
      <c r="AM137" t="n">
        <v>1.059496013110745</v>
      </c>
    </row>
    <row r="138">
      <c r="A138" t="inlineStr">
        <is>
          <t>2021-10-11</t>
        </is>
      </c>
      <c r="B138" t="n">
        <v>-0.5102829423778344</v>
      </c>
      <c r="C138" t="n">
        <v>-0.382501855762211</v>
      </c>
      <c r="D138" t="n">
        <v>-0.547097713572153</v>
      </c>
      <c r="E138" t="n">
        <v>-0.2423614110791543</v>
      </c>
      <c r="F138" t="n">
        <v>-0.01755395234274695</v>
      </c>
      <c r="G138" t="n">
        <v>0.07278614358532944</v>
      </c>
      <c r="H138" t="n">
        <v>0.5784079221076645</v>
      </c>
      <c r="I138" t="n">
        <v>-0.337654556412305</v>
      </c>
      <c r="J138" t="n">
        <v>-0.195204296298375</v>
      </c>
      <c r="K138" t="n">
        <v>0.08901240706001456</v>
      </c>
      <c r="L138" t="n">
        <v>-0.5433807480980417</v>
      </c>
      <c r="M138" t="n">
        <v>-0.3608811515592102</v>
      </c>
      <c r="N138" t="n">
        <v>-0.6633992775161811</v>
      </c>
      <c r="O138" t="n">
        <v>-0.5343916965065805</v>
      </c>
      <c r="P138" t="n">
        <v>-0.3169163236426052</v>
      </c>
      <c r="Q138" t="n">
        <v>-0.3794737791711527</v>
      </c>
      <c r="R138" t="n">
        <v>-1.032175577478134</v>
      </c>
      <c r="S138" t="n">
        <v>-0.2096450118858179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0.02947872350935844</v>
      </c>
      <c r="AK138" t="n">
        <v>0</v>
      </c>
      <c r="AL138" t="n">
        <v>0.2239983198208633</v>
      </c>
      <c r="AM138" t="n">
        <v>-0.158440905052858</v>
      </c>
    </row>
    <row r="139">
      <c r="A139" t="inlineStr">
        <is>
          <t>2021-10-12</t>
        </is>
      </c>
      <c r="B139" t="n">
        <v>-0.4917966344153262</v>
      </c>
      <c r="C139" t="n">
        <v>-0.3593095360597692</v>
      </c>
      <c r="D139" t="n">
        <v>-0.5448710369492153</v>
      </c>
      <c r="E139" t="n">
        <v>-0.2592055928469234</v>
      </c>
      <c r="F139" t="n">
        <v>0.001378595188177976</v>
      </c>
      <c r="G139" t="n">
        <v>0.08937455716800959</v>
      </c>
      <c r="H139" t="n">
        <v>0.3577312438665891</v>
      </c>
      <c r="I139" t="n">
        <v>0.9238042300385528</v>
      </c>
      <c r="J139" t="n">
        <v>-0.267715525700772</v>
      </c>
      <c r="K139" t="n">
        <v>-0.335850755036474</v>
      </c>
      <c r="L139" t="n">
        <v>0.06284045382064987</v>
      </c>
      <c r="M139" t="n">
        <v>-0.8692423255515165</v>
      </c>
      <c r="N139" t="n">
        <v>0.5750217635192622</v>
      </c>
      <c r="O139" t="n">
        <v>1.120707963066487</v>
      </c>
      <c r="P139" t="n">
        <v>1.879136849972876</v>
      </c>
      <c r="Q139" t="n">
        <v>0.5192562315143305</v>
      </c>
      <c r="R139" t="n">
        <v>0.2335842330893483</v>
      </c>
      <c r="S139" t="n">
        <v>0.8121790274106779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0.05809111269325513</v>
      </c>
      <c r="AK139" t="n">
        <v>0.3333333333333333</v>
      </c>
      <c r="AL139" t="n">
        <v>-1.642030677531935</v>
      </c>
      <c r="AM139" t="n">
        <v>-1.792116992795872</v>
      </c>
    </row>
    <row r="140">
      <c r="A140" t="inlineStr">
        <is>
          <t>2021-10-13</t>
        </is>
      </c>
      <c r="B140" t="n">
        <v>-0.5946314001662774</v>
      </c>
      <c r="C140" t="n">
        <v>-0.447919632747113</v>
      </c>
      <c r="D140" t="n">
        <v>-0.5448745796914287</v>
      </c>
      <c r="E140" t="n">
        <v>-0.2259600800181285</v>
      </c>
      <c r="F140" t="n">
        <v>-0.1239447585278245</v>
      </c>
      <c r="G140" t="n">
        <v>-0.01643422425940574</v>
      </c>
      <c r="H140" t="n">
        <v>0.2415434842247932</v>
      </c>
      <c r="I140" t="n">
        <v>-0.3285597347307119</v>
      </c>
      <c r="J140" t="n">
        <v>0.1274376890694674</v>
      </c>
      <c r="K140" t="n">
        <v>0.9156221967616013</v>
      </c>
      <c r="L140" t="n">
        <v>0.1749213509709357</v>
      </c>
      <c r="M140" t="n">
        <v>-0.4514984828973694</v>
      </c>
      <c r="N140" t="n">
        <v>-0.7395142217892799</v>
      </c>
      <c r="O140" t="n">
        <v>-0.6472612439347006</v>
      </c>
      <c r="P140" t="n">
        <v>-0.5296626927925643</v>
      </c>
      <c r="Q140" t="n">
        <v>1.228951994159582</v>
      </c>
      <c r="R140" t="n">
        <v>-1.011450698672814</v>
      </c>
      <c r="S140" t="n">
        <v>-0.3023341114378197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-0.2253133423533866</v>
      </c>
      <c r="AM140" t="n">
        <v>0.2802354238982062</v>
      </c>
    </row>
    <row r="141">
      <c r="A141" t="inlineStr">
        <is>
          <t>2021-10-19</t>
        </is>
      </c>
      <c r="B141" t="n">
        <v>-0.5256614860558344</v>
      </c>
      <c r="C141" t="n">
        <v>-0.6386164339692292</v>
      </c>
      <c r="D141" t="n">
        <v>-0.4467667949498754</v>
      </c>
      <c r="E141" t="n">
        <v>0.2007188617722182</v>
      </c>
      <c r="F141" t="n">
        <v>-0.1900099851357446</v>
      </c>
      <c r="G141" t="n">
        <v>-0.05267522734638178</v>
      </c>
      <c r="H141" t="n">
        <v>-1.204940520262997</v>
      </c>
      <c r="I141" t="n">
        <v>-0.3702024002404249</v>
      </c>
      <c r="J141" t="n">
        <v>0.2250507402268604</v>
      </c>
      <c r="K141" t="n">
        <v>0.924662980381468</v>
      </c>
      <c r="L141" t="n">
        <v>0.2817684658138548</v>
      </c>
      <c r="M141" t="n">
        <v>-0.3598537441744234</v>
      </c>
      <c r="N141" t="n">
        <v>-0.5995961728397801</v>
      </c>
      <c r="O141" t="n">
        <v>-0.4851285419880626</v>
      </c>
      <c r="P141" t="n">
        <v>-0.4986971452343339</v>
      </c>
      <c r="Q141" t="n">
        <v>-0.169245694264317</v>
      </c>
      <c r="R141" t="n">
        <v>-1.295201985455461</v>
      </c>
      <c r="S141" t="n">
        <v>-0.3175624403889509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-0.6558775522169514</v>
      </c>
      <c r="AM141" t="n">
        <v>-0.5663790605816592</v>
      </c>
    </row>
    <row r="142">
      <c r="A142" t="inlineStr">
        <is>
          <t>2021-10-20</t>
        </is>
      </c>
      <c r="B142" t="n">
        <v>0.0576375920683884</v>
      </c>
      <c r="C142" t="n">
        <v>-0.5659298308360774</v>
      </c>
      <c r="D142" t="n">
        <v>-0.6256911276889857</v>
      </c>
      <c r="E142" t="n">
        <v>0.7100865584847246</v>
      </c>
      <c r="F142" t="n">
        <v>0.8357418733547834</v>
      </c>
      <c r="G142" t="n">
        <v>0.7430361552751569</v>
      </c>
      <c r="H142" t="n">
        <v>-0.3171970224674248</v>
      </c>
      <c r="I142" t="n">
        <v>-0.5025178482696123</v>
      </c>
      <c r="J142" t="n">
        <v>-0.3496230688743117</v>
      </c>
      <c r="K142" t="n">
        <v>0.1614100985659506</v>
      </c>
      <c r="L142" t="n">
        <v>1.490084202471208</v>
      </c>
      <c r="M142" t="n">
        <v>0.3248105370472278</v>
      </c>
      <c r="N142" t="n">
        <v>-0.004642322050502859</v>
      </c>
      <c r="O142" t="n">
        <v>-0.1552329419223251</v>
      </c>
      <c r="P142" t="n">
        <v>-0.05117691301211462</v>
      </c>
      <c r="Q142" t="n">
        <v>-0.1484265598054336</v>
      </c>
      <c r="R142" t="n">
        <v>-0.2872504299374153</v>
      </c>
      <c r="S142" t="n">
        <v>0.0365836670117595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0.4168287318995862</v>
      </c>
      <c r="AK142" t="n">
        <v>0.3333333333333333</v>
      </c>
      <c r="AL142" t="n">
        <v>-0.1379434874564172</v>
      </c>
      <c r="AM142" t="n">
        <v>0.5917338755967669</v>
      </c>
    </row>
    <row r="143">
      <c r="A143" t="inlineStr">
        <is>
          <t>2021-10-21</t>
        </is>
      </c>
      <c r="B143" t="n">
        <v>-0.6081674558514525</v>
      </c>
      <c r="C143" t="n">
        <v>-0.3594233361355387</v>
      </c>
      <c r="D143" t="n">
        <v>-0.5745552980571574</v>
      </c>
      <c r="E143" t="n">
        <v>-0.3744244771069642</v>
      </c>
      <c r="F143" t="n">
        <v>-0.09360735903455059</v>
      </c>
      <c r="G143" t="n">
        <v>0.002071609849978199</v>
      </c>
      <c r="H143" t="n">
        <v>0.5392510602622589</v>
      </c>
      <c r="I143" t="n">
        <v>-1.309363183552173</v>
      </c>
      <c r="J143" t="n">
        <v>1.956234620968957</v>
      </c>
      <c r="K143" t="n">
        <v>0.6552256707306509</v>
      </c>
      <c r="L143" t="n">
        <v>0.1485598397861027</v>
      </c>
      <c r="M143" t="n">
        <v>0.1277538006451981</v>
      </c>
      <c r="N143" t="n">
        <v>-0.5459351632227561</v>
      </c>
      <c r="O143" t="n">
        <v>-0.09309534042622196</v>
      </c>
      <c r="P143" t="n">
        <v>0.01178289485246523</v>
      </c>
      <c r="Q143" t="n">
        <v>-0.5381212839044329</v>
      </c>
      <c r="R143" t="n">
        <v>-0.6055393502969024</v>
      </c>
      <c r="S143" t="n">
        <v>-0.09101970900123789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0.2031988018811988</v>
      </c>
      <c r="AM143" t="n">
        <v>0.7439261910406205</v>
      </c>
    </row>
    <row r="144">
      <c r="A144" t="inlineStr">
        <is>
          <t>2021-10-25</t>
        </is>
      </c>
      <c r="B144" t="n">
        <v>0.136803500760322</v>
      </c>
      <c r="C144" t="n">
        <v>-0.5561620106085543</v>
      </c>
      <c r="D144" t="n">
        <v>-0.6873806060703338</v>
      </c>
      <c r="E144" t="n">
        <v>0.7758206800571118</v>
      </c>
      <c r="F144" t="n">
        <v>1.074858487057229</v>
      </c>
      <c r="G144" t="n">
        <v>0.8919062699977247</v>
      </c>
      <c r="H144" t="n">
        <v>-0.0918719188766042</v>
      </c>
      <c r="I144" t="n">
        <v>-0.6353973183818117</v>
      </c>
      <c r="J144" t="n">
        <v>-0.364881845392173</v>
      </c>
      <c r="K144" t="n">
        <v>0.4856757999988842</v>
      </c>
      <c r="L144" t="n">
        <v>-0.4050233239492337</v>
      </c>
      <c r="M144" t="n">
        <v>0.5009081627996153</v>
      </c>
      <c r="N144" t="n">
        <v>-0.03659034051115317</v>
      </c>
      <c r="O144" t="n">
        <v>-0.3353529788493967</v>
      </c>
      <c r="P144" t="n">
        <v>-0.05465207068966041</v>
      </c>
      <c r="Q144" t="n">
        <v>-0.1248777248718939</v>
      </c>
      <c r="R144" t="n">
        <v>-0.5535622128238322</v>
      </c>
      <c r="S144" t="n">
        <v>0.2725274255967898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0.5118373881058991</v>
      </c>
      <c r="AK144" t="n">
        <v>0.3333333333333333</v>
      </c>
      <c r="AL144" t="n">
        <v>-0.09668750213183361</v>
      </c>
      <c r="AM144" t="n">
        <v>0.1716684106323267</v>
      </c>
    </row>
    <row r="145">
      <c r="A145" t="inlineStr">
        <is>
          <t>2021-10-26</t>
        </is>
      </c>
      <c r="B145" t="n">
        <v>0.09171567665537241</v>
      </c>
      <c r="C145" t="n">
        <v>-0.5765602680530597</v>
      </c>
      <c r="D145" t="n">
        <v>-0.6870339370249611</v>
      </c>
      <c r="E145" t="n">
        <v>0.773498230299019</v>
      </c>
      <c r="F145" t="n">
        <v>1.014939666750873</v>
      </c>
      <c r="G145" t="n">
        <v>0.8451339679512402</v>
      </c>
      <c r="H145" t="n">
        <v>-1.290671714869165</v>
      </c>
      <c r="I145" t="n">
        <v>-1.102870603421629</v>
      </c>
      <c r="J145" t="n">
        <v>-0.08397794425787586</v>
      </c>
      <c r="K145" t="n">
        <v>0.5901466228792434</v>
      </c>
      <c r="L145" t="n">
        <v>0.3078211723444857</v>
      </c>
      <c r="M145" t="n">
        <v>0.8163222299290375</v>
      </c>
      <c r="N145" t="n">
        <v>-0.5797632181982918</v>
      </c>
      <c r="O145" t="n">
        <v>-0.6419072592025089</v>
      </c>
      <c r="P145" t="n">
        <v>-0.506203628029422</v>
      </c>
      <c r="Q145" t="n">
        <v>-0.326505571163973</v>
      </c>
      <c r="R145" t="n">
        <v>-0.4987688785715306</v>
      </c>
      <c r="S145" t="n">
        <v>0.4507806890925162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0.9568143994594478</v>
      </c>
      <c r="AK145" t="n">
        <v>0.6666666666666666</v>
      </c>
      <c r="AL145" t="n">
        <v>-0.6576876834982436</v>
      </c>
      <c r="AM145" t="n">
        <v>-0.4479122182891823</v>
      </c>
    </row>
    <row r="146">
      <c r="A146" t="inlineStr">
        <is>
          <t>2021-10-27</t>
        </is>
      </c>
      <c r="B146" t="n">
        <v>-0.2191394785289284</v>
      </c>
      <c r="C146" t="n">
        <v>-0.4687554634869229</v>
      </c>
      <c r="D146" t="n">
        <v>-0.6134157170408582</v>
      </c>
      <c r="E146" t="n">
        <v>0.2047650447680396</v>
      </c>
      <c r="F146" t="n">
        <v>0.4606609234797421</v>
      </c>
      <c r="G146" t="n">
        <v>0.444830116750885</v>
      </c>
      <c r="H146" t="n">
        <v>0.08884849697084751</v>
      </c>
      <c r="I146" t="n">
        <v>-0.3454640628371097</v>
      </c>
      <c r="J146" t="n">
        <v>-0.2729711560089803</v>
      </c>
      <c r="K146" t="n">
        <v>0.3538029982807406</v>
      </c>
      <c r="L146" t="n">
        <v>-1.130271141038998</v>
      </c>
      <c r="M146" t="n">
        <v>-0.05923434338592567</v>
      </c>
      <c r="N146" t="n">
        <v>0.7397129328956091</v>
      </c>
      <c r="O146" t="n">
        <v>0.5370437611100608</v>
      </c>
      <c r="P146" t="n">
        <v>0.3123192178609751</v>
      </c>
      <c r="Q146" t="n">
        <v>-0.4305787521562794</v>
      </c>
      <c r="R146" t="n">
        <v>-0.1679405460955696</v>
      </c>
      <c r="S146" t="n">
        <v>0.09526966962523316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0.7872886898117698</v>
      </c>
      <c r="AK146" t="n">
        <v>0</v>
      </c>
      <c r="AL146" t="n">
        <v>-0.9620514505896534</v>
      </c>
      <c r="AM146" t="n">
        <v>-0.6247085518288377</v>
      </c>
    </row>
    <row r="147">
      <c r="A147" t="inlineStr">
        <is>
          <t>2021-10-28</t>
        </is>
      </c>
      <c r="B147" t="n">
        <v>-0.08749425864528447</v>
      </c>
      <c r="C147" t="n">
        <v>-0.3806370385822814</v>
      </c>
      <c r="D147" t="n">
        <v>-0.6233488748655287</v>
      </c>
      <c r="E147" t="n">
        <v>0.1790873313446581</v>
      </c>
      <c r="F147" t="n">
        <v>0.6467399151276775</v>
      </c>
      <c r="G147" t="n">
        <v>0.5911420619838272</v>
      </c>
      <c r="H147" t="n">
        <v>-0.05911811337963815</v>
      </c>
      <c r="I147" t="n">
        <v>-0.1319818129342106</v>
      </c>
      <c r="J147" t="n">
        <v>0.1835310278716129</v>
      </c>
      <c r="K147" t="n">
        <v>-0.4278625173741743</v>
      </c>
      <c r="L147" t="n">
        <v>1.072073949046521</v>
      </c>
      <c r="M147" t="n">
        <v>-0.0471109362454461</v>
      </c>
      <c r="N147" t="n">
        <v>0.9433071105410649</v>
      </c>
      <c r="O147" t="n">
        <v>0.2024691206507419</v>
      </c>
      <c r="P147" t="n">
        <v>-0.4580841513263111</v>
      </c>
      <c r="Q147" t="n">
        <v>2.783004912577513</v>
      </c>
      <c r="R147" t="n">
        <v>0.8016669265499431</v>
      </c>
      <c r="S147" t="n">
        <v>1.120865943897061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0.4454238236475855</v>
      </c>
      <c r="AK147" t="n">
        <v>0</v>
      </c>
      <c r="AL147" t="n">
        <v>-0.7453615867343963</v>
      </c>
      <c r="AM147" t="n">
        <v>0.2959145422085663</v>
      </c>
    </row>
    <row r="148">
      <c r="A148" t="inlineStr">
        <is>
          <t>2021-10-29</t>
        </is>
      </c>
      <c r="B148" t="n">
        <v>0.8902090104231991</v>
      </c>
      <c r="C148" t="n">
        <v>0.01783221100530729</v>
      </c>
      <c r="D148" t="n">
        <v>-0.2692751566104263</v>
      </c>
      <c r="E148" t="n">
        <v>0.4018559837802395</v>
      </c>
      <c r="F148" t="n">
        <v>1.089281394944104</v>
      </c>
      <c r="G148" t="n">
        <v>1.210240465642004</v>
      </c>
      <c r="H148" t="n">
        <v>0.7779594277478743</v>
      </c>
      <c r="I148" t="n">
        <v>1.209734031902344</v>
      </c>
      <c r="J148" t="n">
        <v>-1.035324228757572</v>
      </c>
      <c r="K148" t="n">
        <v>-1.314487015611001</v>
      </c>
      <c r="L148" t="n">
        <v>1.211888678508356</v>
      </c>
      <c r="M148" t="n">
        <v>0.1306305413225995</v>
      </c>
      <c r="N148" t="n">
        <v>0.6171336150090236</v>
      </c>
      <c r="O148" t="n">
        <v>-0.4533788266094951</v>
      </c>
      <c r="P148" t="n">
        <v>-0.4036524911964285</v>
      </c>
      <c r="Q148" t="n">
        <v>-0.9727660098605466</v>
      </c>
      <c r="R148" t="n">
        <v>0.7304310803223844</v>
      </c>
      <c r="S148" t="n">
        <v>-0.2271533873374534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0.298285990659806</v>
      </c>
      <c r="AK148" t="n">
        <v>0</v>
      </c>
      <c r="AL148" t="n">
        <v>-0.231603942119175</v>
      </c>
      <c r="AM148" t="n">
        <v>0.4379545022791915</v>
      </c>
    </row>
    <row r="149">
      <c r="A149" t="inlineStr">
        <is>
          <t>2021-11-02</t>
        </is>
      </c>
      <c r="B149" t="n">
        <v>-0.06359098655901514</v>
      </c>
      <c r="C149" t="n">
        <v>0.2203611562200731</v>
      </c>
      <c r="D149" t="n">
        <v>-0.02261642345543583</v>
      </c>
      <c r="E149" t="n">
        <v>-0.5974869715200806</v>
      </c>
      <c r="F149" t="n">
        <v>-0.2582334550696314</v>
      </c>
      <c r="G149" t="n">
        <v>-0.04071815695906623</v>
      </c>
      <c r="H149" t="n">
        <v>1.700991216303579</v>
      </c>
      <c r="I149" t="n">
        <v>-1.127195716350347</v>
      </c>
      <c r="J149" t="n">
        <v>0.2474147253426925</v>
      </c>
      <c r="K149" t="n">
        <v>0.3330018748113197</v>
      </c>
      <c r="L149" t="n">
        <v>-1.589834084947595</v>
      </c>
      <c r="M149" t="n">
        <v>0.6511151224553859</v>
      </c>
      <c r="N149" t="n">
        <v>-0.2083157202269541</v>
      </c>
      <c r="O149" t="n">
        <v>-0.1587203541298244</v>
      </c>
      <c r="P149" t="n">
        <v>0.13632726481786</v>
      </c>
      <c r="Q149" t="n">
        <v>-0.02600692631702942</v>
      </c>
      <c r="R149" t="n">
        <v>0.3699954759382464</v>
      </c>
      <c r="S149" t="n">
        <v>0.5648223367745545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0.8239131268195221</v>
      </c>
      <c r="AK149" t="n">
        <v>0.3333333333333333</v>
      </c>
      <c r="AL149" t="n">
        <v>-0.6468126737037818</v>
      </c>
      <c r="AM149" t="n">
        <v>-1.056243902535012</v>
      </c>
    </row>
    <row r="150">
      <c r="A150" t="inlineStr">
        <is>
          <t>2021-11-03</t>
        </is>
      </c>
      <c r="B150" t="n">
        <v>-0.5612032524244345</v>
      </c>
      <c r="C150" t="n">
        <v>0.2229113740631865</v>
      </c>
      <c r="D150" t="n">
        <v>-0.06455829848520282</v>
      </c>
      <c r="E150" t="n">
        <v>-0.9712963676219535</v>
      </c>
      <c r="F150" t="n">
        <v>-0.6974122501144698</v>
      </c>
      <c r="G150" t="n">
        <v>-0.5069079149824848</v>
      </c>
      <c r="H150" t="n">
        <v>1.307982958987684</v>
      </c>
      <c r="I150" t="n">
        <v>-1.238383555750958</v>
      </c>
      <c r="J150" t="n">
        <v>1.899056340724342</v>
      </c>
      <c r="K150" t="n">
        <v>0.8878513765090027</v>
      </c>
      <c r="L150" t="n">
        <v>0.07810587832320999</v>
      </c>
      <c r="M150" t="n">
        <v>0.1337127634769589</v>
      </c>
      <c r="N150" t="n">
        <v>-0.4842594857196612</v>
      </c>
      <c r="O150" t="n">
        <v>-0.3594206961298127</v>
      </c>
      <c r="P150" t="n">
        <v>-0.4646093396569072</v>
      </c>
      <c r="Q150" t="n">
        <v>0.6224310737674105</v>
      </c>
      <c r="R150" t="n">
        <v>-0.2689131274656837</v>
      </c>
      <c r="S150" t="n">
        <v>-0.08207488814611448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0.4511929494051886</v>
      </c>
      <c r="AK150" t="n">
        <v>0</v>
      </c>
      <c r="AL150" t="n">
        <v>-0.5698371872445994</v>
      </c>
      <c r="AM150" t="n">
        <v>-0.1748500628131676</v>
      </c>
    </row>
    <row r="151">
      <c r="A151" t="inlineStr">
        <is>
          <t>2021-11-08</t>
        </is>
      </c>
      <c r="B151" t="n">
        <v>-0.2000692512063653</v>
      </c>
      <c r="C151" t="n">
        <v>0.2302266604886887</v>
      </c>
      <c r="D151" t="n">
        <v>-0.1686927207129974</v>
      </c>
      <c r="E151" t="n">
        <v>-0.7087416953676153</v>
      </c>
      <c r="F151" t="n">
        <v>-0.2141908406458452</v>
      </c>
      <c r="G151" t="n">
        <v>-0.02152239496547274</v>
      </c>
      <c r="H151" t="n">
        <v>0.7495828411675126</v>
      </c>
      <c r="I151" t="n">
        <v>2.296792390827175</v>
      </c>
      <c r="J151" t="n">
        <v>-0.21990220396674</v>
      </c>
      <c r="K151" t="n">
        <v>0.8234150252357264</v>
      </c>
      <c r="L151" t="n">
        <v>-0.3991076575229817</v>
      </c>
      <c r="M151" t="n">
        <v>-1.053764691859153</v>
      </c>
      <c r="N151" t="n">
        <v>-0.3171148937254398</v>
      </c>
      <c r="O151" t="n">
        <v>-0.02712677990839673</v>
      </c>
      <c r="P151" t="n">
        <v>0.3070652557569563</v>
      </c>
      <c r="Q151" t="n">
        <v>-0.2207812488490802</v>
      </c>
      <c r="R151" t="n">
        <v>-0.617709749073071</v>
      </c>
      <c r="S151" t="n">
        <v>-0.5126506548773981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0.6509544342565096</v>
      </c>
      <c r="AK151" t="n">
        <v>0.3333333333333333</v>
      </c>
      <c r="AL151" t="n">
        <v>-0.0334304178101565</v>
      </c>
      <c r="AM151" t="n">
        <v>0.02199265751796708</v>
      </c>
    </row>
    <row r="152">
      <c r="A152" t="inlineStr">
        <is>
          <t>2021-11-09</t>
        </is>
      </c>
      <c r="B152" t="n">
        <v>-0.3067994016120064</v>
      </c>
      <c r="C152" t="n">
        <v>0.4051257221917466</v>
      </c>
      <c r="D152" t="n">
        <v>-0.1547634746219098</v>
      </c>
      <c r="E152" t="n">
        <v>-0.9357307249728982</v>
      </c>
      <c r="F152" t="n">
        <v>-0.3409184747313841</v>
      </c>
      <c r="G152" t="n">
        <v>-0.146564541326079</v>
      </c>
      <c r="H152" t="n">
        <v>0.2147830045841151</v>
      </c>
      <c r="I152" t="n">
        <v>-0.764022348227232</v>
      </c>
      <c r="J152" t="n">
        <v>-0.5427359649420449</v>
      </c>
      <c r="K152" t="n">
        <v>-0.1654865326611812</v>
      </c>
      <c r="L152" t="n">
        <v>-0.6632873354565062</v>
      </c>
      <c r="M152" t="n">
        <v>0.103096023410324</v>
      </c>
      <c r="N152" t="n">
        <v>-0.2260830885963439</v>
      </c>
      <c r="O152" t="n">
        <v>-0.3351766071331188</v>
      </c>
      <c r="P152" t="n">
        <v>-0.4369003859403587</v>
      </c>
      <c r="Q152" t="n">
        <v>-0.8836656672192957</v>
      </c>
      <c r="R152" t="n">
        <v>-0.1025048190989862</v>
      </c>
      <c r="S152" t="n">
        <v>-0.4427101216370407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0.7745531512114939</v>
      </c>
      <c r="AK152" t="n">
        <v>0.6666666666666666</v>
      </c>
      <c r="AL152" t="n">
        <v>-0.4914017371977143</v>
      </c>
      <c r="AM152" t="n">
        <v>-1.468630218808105</v>
      </c>
    </row>
    <row r="153">
      <c r="A153" t="inlineStr">
        <is>
          <t>2021-11-10</t>
        </is>
      </c>
      <c r="B153" t="n">
        <v>-0.1959818156859704</v>
      </c>
      <c r="C153" t="n">
        <v>0.4090192164078744</v>
      </c>
      <c r="D153" t="n">
        <v>-0.1654528385554072</v>
      </c>
      <c r="E153" t="n">
        <v>-0.8621621744505508</v>
      </c>
      <c r="F153" t="n">
        <v>-0.2141380014885205</v>
      </c>
      <c r="G153" t="n">
        <v>-0.02085700535700099</v>
      </c>
      <c r="H153" t="n">
        <v>-0.4971046829726229</v>
      </c>
      <c r="I153" t="n">
        <v>0.3593227633924923</v>
      </c>
      <c r="J153" t="n">
        <v>-0.3891517917671284</v>
      </c>
      <c r="K153" t="n">
        <v>-1.131153596908803</v>
      </c>
      <c r="L153" t="n">
        <v>0.5988088642939737</v>
      </c>
      <c r="M153" t="n">
        <v>-0.3937581878723746</v>
      </c>
      <c r="N153" t="n">
        <v>-0.2650692154382683</v>
      </c>
      <c r="O153" t="n">
        <v>-0.5902985335705973</v>
      </c>
      <c r="P153" t="n">
        <v>-0.415416411691324</v>
      </c>
      <c r="Q153" t="n">
        <v>-0.1667321024810535</v>
      </c>
      <c r="R153" t="n">
        <v>-0.5539883116956923</v>
      </c>
      <c r="S153" t="n">
        <v>-0.8742605696240985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0.5741114853304256</v>
      </c>
      <c r="AK153" t="n">
        <v>0</v>
      </c>
      <c r="AL153" t="n">
        <v>0.1264094259976624</v>
      </c>
      <c r="AM153" t="n">
        <v>-0.6411821672231159</v>
      </c>
    </row>
    <row r="154">
      <c r="A154" t="inlineStr">
        <is>
          <t>2021-11-11</t>
        </is>
      </c>
      <c r="B154" t="n">
        <v>-0.5604392853777828</v>
      </c>
      <c r="C154" t="n">
        <v>0.2628069673675747</v>
      </c>
      <c r="D154" t="n">
        <v>-0.1730540759787315</v>
      </c>
      <c r="E154" t="n">
        <v>-1.003353070386345</v>
      </c>
      <c r="F154" t="n">
        <v>-0.5794704569205844</v>
      </c>
      <c r="G154" t="n">
        <v>-0.3875621077912251</v>
      </c>
      <c r="H154" t="n">
        <v>-0.6214497120450961</v>
      </c>
      <c r="I154" t="n">
        <v>-0.9459557034648469</v>
      </c>
      <c r="J154" t="n">
        <v>1.512778938410206</v>
      </c>
      <c r="K154" t="n">
        <v>-0.5201945845175363</v>
      </c>
      <c r="L154" t="n">
        <v>0.812903979120474</v>
      </c>
      <c r="M154" t="n">
        <v>-0.0658097506485583</v>
      </c>
      <c r="N154" t="n">
        <v>-0.4514186707323322</v>
      </c>
      <c r="O154" t="n">
        <v>-0.4680605849442075</v>
      </c>
      <c r="P154" t="n">
        <v>-0.427355977861514</v>
      </c>
      <c r="Q154" t="n">
        <v>1.021089492370607</v>
      </c>
      <c r="R154" t="n">
        <v>-0.1508042301631412</v>
      </c>
      <c r="S154" t="n">
        <v>-0.2440134260738758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0.5242068164025052</v>
      </c>
      <c r="AK154" t="n">
        <v>0</v>
      </c>
      <c r="AL154" t="n">
        <v>-0.5362205856523564</v>
      </c>
      <c r="AM154" t="n">
        <v>-0.1299642562657203</v>
      </c>
    </row>
    <row r="155">
      <c r="A155" t="inlineStr">
        <is>
          <t>2021-11-16</t>
        </is>
      </c>
      <c r="B155" t="n">
        <v>-0.2689046591038812</v>
      </c>
      <c r="C155" t="n">
        <v>-0.1997135319876601</v>
      </c>
      <c r="D155" t="n">
        <v>-0.1641938333480123</v>
      </c>
      <c r="E155" t="n">
        <v>-0.2771164959593182</v>
      </c>
      <c r="F155" t="n">
        <v>-0.2905166703980598</v>
      </c>
      <c r="G155" t="n">
        <v>-0.09726733601821906</v>
      </c>
      <c r="H155" t="n">
        <v>-0.1312358569380953</v>
      </c>
      <c r="I155" t="n">
        <v>-0.1322173875316571</v>
      </c>
      <c r="J155" t="n">
        <v>-0.7301491547012103</v>
      </c>
      <c r="K155" t="n">
        <v>-0.2101323576180893</v>
      </c>
      <c r="L155" t="n">
        <v>0.2087644413836873</v>
      </c>
      <c r="M155" t="n">
        <v>-0.2252633767674067</v>
      </c>
      <c r="N155" t="n">
        <v>1.0301213030606</v>
      </c>
      <c r="O155" t="n">
        <v>3</v>
      </c>
      <c r="P155" t="n">
        <v>3</v>
      </c>
      <c r="Q155" t="n">
        <v>1.709534021203374</v>
      </c>
      <c r="R155" t="n">
        <v>0.3586650111665423</v>
      </c>
      <c r="S155" t="n">
        <v>1.158811368403517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0.501023543081986</v>
      </c>
      <c r="AK155" t="n">
        <v>0</v>
      </c>
      <c r="AL155" t="n">
        <v>-2.642639316892889</v>
      </c>
      <c r="AM155" t="n">
        <v>-2.789302917104941</v>
      </c>
    </row>
    <row r="156">
      <c r="A156" t="inlineStr">
        <is>
          <t>2021-11-17</t>
        </is>
      </c>
      <c r="B156" t="n">
        <v>-0.3778716372394621</v>
      </c>
      <c r="C156" t="n">
        <v>-0.429927439273639</v>
      </c>
      <c r="D156" t="n">
        <v>-0.2002017767609589</v>
      </c>
      <c r="E156" t="n">
        <v>-0.03070555716131003</v>
      </c>
      <c r="F156" t="n">
        <v>-0.3584178301125289</v>
      </c>
      <c r="G156" t="n">
        <v>-0.1700417801136332</v>
      </c>
      <c r="H156" t="n">
        <v>0.1294034296789802</v>
      </c>
      <c r="I156" t="n">
        <v>0.2809786684006851</v>
      </c>
      <c r="J156" t="n">
        <v>-0.07246158221919748</v>
      </c>
      <c r="K156" t="n">
        <v>-0.8630846545344486</v>
      </c>
      <c r="L156" t="n">
        <v>0.5364319273845997</v>
      </c>
      <c r="M156" t="n">
        <v>-0.5244444072172036</v>
      </c>
      <c r="N156" t="n">
        <v>-0.6575579450893769</v>
      </c>
      <c r="O156" t="n">
        <v>-0.449242420531901</v>
      </c>
      <c r="P156" t="n">
        <v>-0.5295695469136439</v>
      </c>
      <c r="Q156" t="n">
        <v>0.205715247638497</v>
      </c>
      <c r="R156" t="n">
        <v>-0.7848055732714114</v>
      </c>
      <c r="S156" t="n">
        <v>-0.354606828253399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0.2421341467854351</v>
      </c>
      <c r="AK156" t="n">
        <v>0</v>
      </c>
      <c r="AL156" t="n">
        <v>0.0961532407759271</v>
      </c>
      <c r="AM156" t="n">
        <v>-0.1993684525431871</v>
      </c>
    </row>
    <row r="157">
      <c r="A157" t="inlineStr">
        <is>
          <t>2021-11-18</t>
        </is>
      </c>
      <c r="B157" t="n">
        <v>-0.7074874083323185</v>
      </c>
      <c r="C157" t="n">
        <v>-0.4059389283815966</v>
      </c>
      <c r="D157" t="n">
        <v>-0.1861653380129545</v>
      </c>
      <c r="E157" t="n">
        <v>-0.4066749404998397</v>
      </c>
      <c r="F157" t="n">
        <v>-0.7167517568366786</v>
      </c>
      <c r="G157" t="n">
        <v>-0.5245410001184747</v>
      </c>
      <c r="H157" t="n">
        <v>0.2170810092244989</v>
      </c>
      <c r="I157" t="n">
        <v>-1.025512585773439</v>
      </c>
      <c r="J157" t="n">
        <v>0.9113218819580469</v>
      </c>
      <c r="K157" t="n">
        <v>0.1936750472405603</v>
      </c>
      <c r="L157" t="n">
        <v>-0.0213314440417299</v>
      </c>
      <c r="M157" t="n">
        <v>-0.1862218961455235</v>
      </c>
      <c r="N157" t="n">
        <v>-0.2849363309056754</v>
      </c>
      <c r="O157" t="n">
        <v>0.05227019122480111</v>
      </c>
      <c r="P157" t="n">
        <v>-0.5929894764160821</v>
      </c>
      <c r="Q157" t="n">
        <v>0.7677966871716603</v>
      </c>
      <c r="R157" t="n">
        <v>-0.4259009743220917</v>
      </c>
      <c r="S157" t="n">
        <v>-0.1498862488902816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-0.1801096467324071</v>
      </c>
      <c r="AM157" t="n">
        <v>0.2451291461627009</v>
      </c>
    </row>
    <row r="158">
      <c r="A158" t="inlineStr">
        <is>
          <t>2021-11-22</t>
        </is>
      </c>
      <c r="B158" t="n">
        <v>0.1894289683093852</v>
      </c>
      <c r="C158" t="n">
        <v>-0.3555122290672215</v>
      </c>
      <c r="D158" t="n">
        <v>-0.1942690733372289</v>
      </c>
      <c r="E158" t="n">
        <v>0.4090809837098784</v>
      </c>
      <c r="F158" t="n">
        <v>0.2233295730221194</v>
      </c>
      <c r="G158" t="n">
        <v>0.407203690784464</v>
      </c>
      <c r="H158" t="n">
        <v>0.1839035911461916</v>
      </c>
      <c r="I158" t="n">
        <v>0.042833297402678</v>
      </c>
      <c r="J158" t="n">
        <v>-1.186959936088103</v>
      </c>
      <c r="K158" t="n">
        <v>-0.5371356227667199</v>
      </c>
      <c r="L158" t="n">
        <v>-0.9890976749920364</v>
      </c>
      <c r="M158" t="n">
        <v>0.123233208152138</v>
      </c>
      <c r="N158" t="n">
        <v>0.3299962916503941</v>
      </c>
      <c r="O158" t="n">
        <v>-0.413932161820436</v>
      </c>
      <c r="P158" t="n">
        <v>-0.2505711555607107</v>
      </c>
      <c r="Q158" t="n">
        <v>1.581084276339419</v>
      </c>
      <c r="R158" t="n">
        <v>0.1378487696617048</v>
      </c>
      <c r="S158" t="n">
        <v>0.1763413948095797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0.4927070134331371</v>
      </c>
      <c r="AK158" t="n">
        <v>0.3333333333333333</v>
      </c>
      <c r="AL158" t="n">
        <v>-0.6551859688293831</v>
      </c>
      <c r="AM158" t="n">
        <v>-0.7416056219457281</v>
      </c>
    </row>
    <row r="159">
      <c r="A159" t="inlineStr">
        <is>
          <t>2021-11-23</t>
        </is>
      </c>
      <c r="B159" t="n">
        <v>0.4981267285666585</v>
      </c>
      <c r="C159" t="n">
        <v>0.1655083145600442</v>
      </c>
      <c r="D159" t="n">
        <v>0.07196649626242707</v>
      </c>
      <c r="E159" t="n">
        <v>-0.1122093272465693</v>
      </c>
      <c r="F159" t="n">
        <v>0.1576988449984083</v>
      </c>
      <c r="G159" t="n">
        <v>0.4339094490181142</v>
      </c>
      <c r="H159" t="n">
        <v>-0.2806079102299965</v>
      </c>
      <c r="I159" t="n">
        <v>-0.7401496899775595</v>
      </c>
      <c r="J159" t="n">
        <v>-0.8903871205040876</v>
      </c>
      <c r="K159" t="n">
        <v>-1.34262744318388</v>
      </c>
      <c r="L159" t="n">
        <v>1.392896671393302</v>
      </c>
      <c r="M159" t="n">
        <v>0.9765977819557147</v>
      </c>
      <c r="N159" t="n">
        <v>0.3219903456586959</v>
      </c>
      <c r="O159" t="n">
        <v>-0.5751989618386337</v>
      </c>
      <c r="P159" t="n">
        <v>-0.2617102407145271</v>
      </c>
      <c r="Q159" t="n">
        <v>-0.6059054869743666</v>
      </c>
      <c r="R159" t="n">
        <v>0.7374061955144927</v>
      </c>
      <c r="S159" t="n">
        <v>-0.1317088231618098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0.8173956960364497</v>
      </c>
      <c r="AK159" t="n">
        <v>0.6666666666666666</v>
      </c>
      <c r="AL159" t="n">
        <v>-0.4618493355169863</v>
      </c>
      <c r="AM159" t="n">
        <v>-1.362029670856463</v>
      </c>
    </row>
    <row r="160">
      <c r="A160" t="inlineStr">
        <is>
          <t>2021-11-24</t>
        </is>
      </c>
      <c r="B160" t="n">
        <v>-0.1626631086948029</v>
      </c>
      <c r="C160" t="n">
        <v>-0.03832790500652677</v>
      </c>
      <c r="D160" t="n">
        <v>0.09804652436079114</v>
      </c>
      <c r="E160" t="n">
        <v>-0.392454845498654</v>
      </c>
      <c r="F160" t="n">
        <v>-0.4867392803450499</v>
      </c>
      <c r="G160" t="n">
        <v>-0.2745147073987482</v>
      </c>
      <c r="H160" t="n">
        <v>-0.07649307756395071</v>
      </c>
      <c r="I160" t="n">
        <v>-1.931948368541461</v>
      </c>
      <c r="J160" t="n">
        <v>-0.1728243744729189</v>
      </c>
      <c r="K160" t="n">
        <v>0.5913236865041737</v>
      </c>
      <c r="L160" t="n">
        <v>-0.8426283894542185</v>
      </c>
      <c r="M160" t="n">
        <v>1.316464144843053</v>
      </c>
      <c r="N160" t="n">
        <v>-0.3893979168129389</v>
      </c>
      <c r="O160" t="n">
        <v>-0.4347972069513097</v>
      </c>
      <c r="P160" t="n">
        <v>-0.3815896760539705</v>
      </c>
      <c r="Q160" t="n">
        <v>0.8216482326303651</v>
      </c>
      <c r="R160" t="n">
        <v>0.9504652905739327</v>
      </c>
      <c r="S160" t="n">
        <v>0.5009265076728154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0.6268188555464197</v>
      </c>
      <c r="AK160" t="n">
        <v>0</v>
      </c>
      <c r="AL160" t="n">
        <v>-0.4364804132938851</v>
      </c>
      <c r="AM160" t="n">
        <v>-1.111644743220319</v>
      </c>
    </row>
    <row r="161">
      <c r="A161" t="inlineStr">
        <is>
          <t>2021-11-25</t>
        </is>
      </c>
      <c r="B161" t="n">
        <v>-0.1161197226058674</v>
      </c>
      <c r="C161" t="n">
        <v>-0.03594974157737328</v>
      </c>
      <c r="D161" t="n">
        <v>0.1022284743521013</v>
      </c>
      <c r="E161" t="n">
        <v>-0.3563130192358247</v>
      </c>
      <c r="F161" t="n">
        <v>-0.4481668343926217</v>
      </c>
      <c r="G161" t="n">
        <v>-0.2311933816044576</v>
      </c>
      <c r="H161" t="n">
        <v>-0.06670220466998075</v>
      </c>
      <c r="I161" t="n">
        <v>0.1499425335974329</v>
      </c>
      <c r="J161" t="n">
        <v>-0.5189716007150872</v>
      </c>
      <c r="K161" t="n">
        <v>-0.1202227872437318</v>
      </c>
      <c r="L161" t="n">
        <v>-0.2288999502482452</v>
      </c>
      <c r="M161" t="n">
        <v>-0.2217701916591328</v>
      </c>
      <c r="N161" t="n">
        <v>0.7104754764786098</v>
      </c>
      <c r="O161" t="n">
        <v>3</v>
      </c>
      <c r="P161" t="n">
        <v>3</v>
      </c>
      <c r="Q161" t="n">
        <v>3</v>
      </c>
      <c r="R161" t="n">
        <v>0.3698002981131792</v>
      </c>
      <c r="S161" t="n">
        <v>1.243452302545505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-2.021901720211555</v>
      </c>
      <c r="AM161" t="n">
        <v>-1.336443627769231</v>
      </c>
    </row>
    <row r="162">
      <c r="A162" t="inlineStr">
        <is>
          <t>2021-11-26</t>
        </is>
      </c>
      <c r="B162" t="n">
        <v>-0.02214938995339413</v>
      </c>
      <c r="C162" t="n">
        <v>0.1302295805416034</v>
      </c>
      <c r="D162" t="n">
        <v>0.07076114570841928</v>
      </c>
      <c r="E162" t="n">
        <v>-0.4723781014307777</v>
      </c>
      <c r="F162" t="n">
        <v>-0.3265993700316233</v>
      </c>
      <c r="G162" t="n">
        <v>-0.1001156572375669</v>
      </c>
      <c r="H162" t="n">
        <v>0.579305189480655</v>
      </c>
      <c r="I162" t="n">
        <v>0.02162920464297894</v>
      </c>
      <c r="J162" t="n">
        <v>-2.11720697377983</v>
      </c>
      <c r="K162" t="n">
        <v>-3</v>
      </c>
      <c r="L162" t="n">
        <v>-1.066800634049827</v>
      </c>
      <c r="M162" t="n">
        <v>-0.06704263951030207</v>
      </c>
      <c r="N162" t="n">
        <v>0.5890339086659891</v>
      </c>
      <c r="O162" t="n">
        <v>0.07387009518418768</v>
      </c>
      <c r="P162" t="n">
        <v>0.2552916520262248</v>
      </c>
      <c r="Q162" t="n">
        <v>0.2155113365726999</v>
      </c>
      <c r="R162" t="n">
        <v>0.2152993591703352</v>
      </c>
      <c r="S162" t="n">
        <v>0.1986172733595383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-1.465114758948873</v>
      </c>
      <c r="AM162" t="n">
        <v>-2.00048645569254</v>
      </c>
    </row>
    <row r="163">
      <c r="A163" t="inlineStr">
        <is>
          <t>2021-11-29</t>
        </is>
      </c>
      <c r="B163" t="n">
        <v>1.921276951652888</v>
      </c>
      <c r="C163" t="n">
        <v>0.9470471187505031</v>
      </c>
      <c r="D163" t="n">
        <v>0.5929064164929179</v>
      </c>
      <c r="E163" t="n">
        <v>-0.01535222790885689</v>
      </c>
      <c r="F163" t="n">
        <v>0.699707825499289</v>
      </c>
      <c r="G163" t="n">
        <v>1.329009537393232</v>
      </c>
      <c r="H163" t="n">
        <v>1.297489386305342</v>
      </c>
      <c r="I163" t="n">
        <v>-0.3875945247534542</v>
      </c>
      <c r="J163" t="n">
        <v>-1.60985959982055</v>
      </c>
      <c r="K163" t="n">
        <v>-0.1757558811277882</v>
      </c>
      <c r="L163" t="n">
        <v>3</v>
      </c>
      <c r="M163" t="n">
        <v>2.170650644554459</v>
      </c>
      <c r="N163" t="n">
        <v>0.7472831760484526</v>
      </c>
      <c r="O163" t="n">
        <v>-0.3402074197191197</v>
      </c>
      <c r="P163" t="n">
        <v>-0.2728976460213537</v>
      </c>
      <c r="Q163" t="n">
        <v>0.4558773936849682</v>
      </c>
      <c r="R163" t="n">
        <v>0.8968108225927451</v>
      </c>
      <c r="S163" t="n">
        <v>-0.4936159620769251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1.467609589096536</v>
      </c>
      <c r="AM163" t="n">
        <v>2.126984466873579</v>
      </c>
    </row>
    <row r="164">
      <c r="A164" t="inlineStr">
        <is>
          <t>2021-11-30</t>
        </is>
      </c>
      <c r="B164" t="n">
        <v>1.36784954990823</v>
      </c>
      <c r="C164" t="n">
        <v>0.6260105440660468</v>
      </c>
      <c r="D164" t="n">
        <v>0.4491760880513944</v>
      </c>
      <c r="E164" t="n">
        <v>-0.02863694613015816</v>
      </c>
      <c r="F164" t="n">
        <v>0.437612327820519</v>
      </c>
      <c r="G164" t="n">
        <v>0.916618579619408</v>
      </c>
      <c r="H164" t="n">
        <v>1.238100611624928</v>
      </c>
      <c r="I164" t="n">
        <v>-1.138775674824665</v>
      </c>
      <c r="J164" t="n">
        <v>-0.523003009674597</v>
      </c>
      <c r="K164" t="n">
        <v>0.7470559337778319</v>
      </c>
      <c r="L164" t="n">
        <v>-0.266345409571383</v>
      </c>
      <c r="M164" t="n">
        <v>2.381474639912627</v>
      </c>
      <c r="N164" t="n">
        <v>0.7229022413549465</v>
      </c>
      <c r="O164" t="n">
        <v>-0.1314477856818977</v>
      </c>
      <c r="P164" t="n">
        <v>-0.0492896880325438</v>
      </c>
      <c r="Q164" t="n">
        <v>-0.05446204910488126</v>
      </c>
      <c r="R164" t="n">
        <v>1.116319150649185</v>
      </c>
      <c r="S164" t="n">
        <v>0.3963956612430125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0.2645531886792962</v>
      </c>
      <c r="AM164" t="n">
        <v>0.6454965164449505</v>
      </c>
    </row>
    <row r="165">
      <c r="A165" t="inlineStr">
        <is>
          <t>2021-12-01</t>
        </is>
      </c>
      <c r="B165" t="n">
        <v>0.6544391875832225</v>
      </c>
      <c r="C165" t="n">
        <v>0.5696495129839559</v>
      </c>
      <c r="D165" t="n">
        <v>0.386234701069898</v>
      </c>
      <c r="E165" t="n">
        <v>-0.4320355947246262</v>
      </c>
      <c r="F165" t="n">
        <v>-0.07805720714588064</v>
      </c>
      <c r="G165" t="n">
        <v>0.2513290500688993</v>
      </c>
      <c r="H165" t="n">
        <v>1.14974273137893</v>
      </c>
      <c r="I165" t="n">
        <v>-1.313088955423033</v>
      </c>
      <c r="J165" t="n">
        <v>0.298278238975259</v>
      </c>
      <c r="K165" t="n">
        <v>1.616877318063441</v>
      </c>
      <c r="L165" t="n">
        <v>0.125123700719705</v>
      </c>
      <c r="M165" t="n">
        <v>1.709344728785369</v>
      </c>
      <c r="N165" t="n">
        <v>3</v>
      </c>
      <c r="O165" t="n">
        <v>1.550924517865196</v>
      </c>
      <c r="P165" t="n">
        <v>0.8049513069096398</v>
      </c>
      <c r="Q165" t="n">
        <v>3</v>
      </c>
      <c r="R165" t="n">
        <v>1.350299997102601</v>
      </c>
      <c r="S165" t="n">
        <v>2.321855993056575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-2.15634414170344</v>
      </c>
      <c r="AM165" t="n">
        <v>-0.8430442718851441</v>
      </c>
    </row>
    <row r="166">
      <c r="A166" t="inlineStr">
        <is>
          <t>2021-12-02</t>
        </is>
      </c>
      <c r="B166" t="n">
        <v>0.4048309598584652</v>
      </c>
      <c r="C166" t="n">
        <v>0.8552878566972106</v>
      </c>
      <c r="D166" t="n">
        <v>0.2746630272145495</v>
      </c>
      <c r="E166" t="n">
        <v>-0.8175985398233119</v>
      </c>
      <c r="F166" t="n">
        <v>-0.1685894088746203</v>
      </c>
      <c r="G166" t="n">
        <v>0.1164136024655454</v>
      </c>
      <c r="H166" t="n">
        <v>1.758558327201478</v>
      </c>
      <c r="I166" t="n">
        <v>-1.177942137896599</v>
      </c>
      <c r="J166" t="n">
        <v>-0.4984246817183767</v>
      </c>
      <c r="K166" t="n">
        <v>-0.07588363779445512</v>
      </c>
      <c r="L166" t="n">
        <v>-1.593667256393921</v>
      </c>
      <c r="M166" t="n">
        <v>1.261600590495459</v>
      </c>
      <c r="N166" t="n">
        <v>1.457433306277821</v>
      </c>
      <c r="O166" t="n">
        <v>1.631216381929854</v>
      </c>
      <c r="P166" t="n">
        <v>0.9961688841790416</v>
      </c>
      <c r="Q166" t="n">
        <v>3</v>
      </c>
      <c r="R166" t="n">
        <v>2.448613844860986</v>
      </c>
      <c r="S166" t="n">
        <v>2.359715101115404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-1.442448061230317</v>
      </c>
      <c r="AM166" t="n">
        <v>-0.6879790681151291</v>
      </c>
    </row>
    <row r="167">
      <c r="A167" t="inlineStr">
        <is>
          <t>2021-12-03</t>
        </is>
      </c>
      <c r="B167" t="n">
        <v>0.1418732681355304</v>
      </c>
      <c r="C167" t="n">
        <v>1.125087754878836</v>
      </c>
      <c r="D167" t="n">
        <v>0.4136928767716672</v>
      </c>
      <c r="E167" t="n">
        <v>-1.134296838850116</v>
      </c>
      <c r="F167" t="n">
        <v>-0.5311016888404611</v>
      </c>
      <c r="G167" t="n">
        <v>-0.3060849063010986</v>
      </c>
      <c r="H167" t="n">
        <v>1.786165153453972</v>
      </c>
      <c r="I167" t="n">
        <v>0.6558194600431456</v>
      </c>
      <c r="J167" t="n">
        <v>-0.9208559538991511</v>
      </c>
      <c r="K167" t="n">
        <v>0.962231074278653</v>
      </c>
      <c r="L167" t="n">
        <v>-1.066412213021495</v>
      </c>
      <c r="M167" t="n">
        <v>-0.2299894507374236</v>
      </c>
      <c r="N167" t="n">
        <v>1.485374602267365</v>
      </c>
      <c r="O167" t="n">
        <v>0.3702420905133691</v>
      </c>
      <c r="P167" t="n">
        <v>-0.05283890851871376</v>
      </c>
      <c r="Q167" t="n">
        <v>1.636175117684766</v>
      </c>
      <c r="R167" t="n">
        <v>0.6102592002515534</v>
      </c>
      <c r="S167" t="n">
        <v>1.178583026694245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-1.526684366704417</v>
      </c>
      <c r="AM167" t="n">
        <v>-0.3941452439060543</v>
      </c>
    </row>
    <row r="168">
      <c r="A168" t="inlineStr">
        <is>
          <t>2021-12-06</t>
        </is>
      </c>
      <c r="B168" t="n">
        <v>0.8014915469539131</v>
      </c>
      <c r="C168" t="n">
        <v>1.178985336878906</v>
      </c>
      <c r="D168" t="n">
        <v>0.4746669141753536</v>
      </c>
      <c r="E168" t="n">
        <v>-0.8135586552561908</v>
      </c>
      <c r="F168" t="n">
        <v>-0.0521486651140436</v>
      </c>
      <c r="G168" t="n">
        <v>0.3060046682834939</v>
      </c>
      <c r="H168" t="n">
        <v>-0.09698486146405469</v>
      </c>
      <c r="I168" t="n">
        <v>0.0315390818954976</v>
      </c>
      <c r="J168" t="n">
        <v>-0.7385366143367438</v>
      </c>
      <c r="K168" t="n">
        <v>-0.351532011190249</v>
      </c>
      <c r="L168" t="n">
        <v>0.8302854756087197</v>
      </c>
      <c r="M168" t="n">
        <v>0.7137869729273557</v>
      </c>
      <c r="N168" t="n">
        <v>1.211607967721299</v>
      </c>
      <c r="O168" t="n">
        <v>-0.5535212954367968</v>
      </c>
      <c r="P168" t="n">
        <v>-0.5557564063277071</v>
      </c>
      <c r="Q168" t="n">
        <v>0.582348905228195</v>
      </c>
      <c r="R168" t="n">
        <v>0.1255300583917885</v>
      </c>
      <c r="S168" t="n">
        <v>-0.4094516072936694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-0.0333708717643302</v>
      </c>
      <c r="AM168" t="n">
        <v>-0.1319368347624963</v>
      </c>
    </row>
    <row r="169">
      <c r="A169" t="inlineStr">
        <is>
          <t>2021-12-07</t>
        </is>
      </c>
      <c r="B169" t="n">
        <v>0.4119989759930369</v>
      </c>
      <c r="C169" t="n">
        <v>1.054947232424136</v>
      </c>
      <c r="D169" t="n">
        <v>0.5753860020945951</v>
      </c>
      <c r="E169" t="n">
        <v>-0.9459152558024029</v>
      </c>
      <c r="F169" t="n">
        <v>-0.4609298756933105</v>
      </c>
      <c r="G169" t="n">
        <v>-0.2048284916873271</v>
      </c>
      <c r="H169" t="n">
        <v>0.5361081578222588</v>
      </c>
      <c r="I169" t="n">
        <v>-0.6318727652885114</v>
      </c>
      <c r="J169" t="n">
        <v>0.3373981618906757</v>
      </c>
      <c r="K169" t="n">
        <v>1.058415673351373</v>
      </c>
      <c r="L169" t="n">
        <v>0.400592046002666</v>
      </c>
      <c r="M169" t="n">
        <v>0.7957740822333097</v>
      </c>
      <c r="N169" t="n">
        <v>0.6740779839797504</v>
      </c>
      <c r="O169" t="n">
        <v>-0.3975554218597768</v>
      </c>
      <c r="P169" t="n">
        <v>-0.3370291065228662</v>
      </c>
      <c r="Q169" t="n">
        <v>-0.3752079868945393</v>
      </c>
      <c r="R169" t="n">
        <v>-0.8336474504981483</v>
      </c>
      <c r="S169" t="n">
        <v>0.2912416846749941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-0.7313776502803555</v>
      </c>
      <c r="AM169" t="n">
        <v>-0.2693487894858065</v>
      </c>
    </row>
    <row r="170">
      <c r="A170" t="inlineStr">
        <is>
          <t>2021-12-08</t>
        </is>
      </c>
      <c r="B170" t="n">
        <v>-0.04529390518477318</v>
      </c>
      <c r="C170" t="n">
        <v>1.328535171222217</v>
      </c>
      <c r="D170" t="n">
        <v>0.6741896479555272</v>
      </c>
      <c r="E170" t="n">
        <v>-1.334783274529794</v>
      </c>
      <c r="F170" t="n">
        <v>-0.8943639506703644</v>
      </c>
      <c r="G170" t="n">
        <v>-0.7833322056758609</v>
      </c>
      <c r="H170" t="n">
        <v>0.9068696828705902</v>
      </c>
      <c r="I170" t="n">
        <v>-0.6260709853271632</v>
      </c>
      <c r="J170" t="n">
        <v>0.5104141399935057</v>
      </c>
      <c r="K170" t="n">
        <v>1.795644443456446</v>
      </c>
      <c r="L170" t="n">
        <v>-1.023353023260457</v>
      </c>
      <c r="M170" t="n">
        <v>0.2976869820888673</v>
      </c>
      <c r="N170" t="n">
        <v>-0.1682406433046993</v>
      </c>
      <c r="O170" t="n">
        <v>-0.507071537396929</v>
      </c>
      <c r="P170" t="n">
        <v>-0.2194062122419724</v>
      </c>
      <c r="Q170" t="n">
        <v>0.2806374845673396</v>
      </c>
      <c r="R170" t="n">
        <v>-0.3971791549192593</v>
      </c>
      <c r="S170" t="n">
        <v>-0.4217005689996657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0.2950421404138197</v>
      </c>
      <c r="AM170" t="n">
        <v>0.3470031821161172</v>
      </c>
    </row>
    <row r="171">
      <c r="A171" t="inlineStr">
        <is>
          <t>2021-12-09</t>
        </is>
      </c>
      <c r="B171" t="n">
        <v>-0.6439778816112276</v>
      </c>
      <c r="C171" t="n">
        <v>1.590968300141197</v>
      </c>
      <c r="D171" t="n">
        <v>0.8958745736162957</v>
      </c>
      <c r="E171" t="n">
        <v>-1.729559759214912</v>
      </c>
      <c r="F171" t="n">
        <v>-1.472868162115236</v>
      </c>
      <c r="G171" t="n">
        <v>-1.641601017001892</v>
      </c>
      <c r="H171" t="n">
        <v>0.93959187773589</v>
      </c>
      <c r="I171" t="n">
        <v>-1.765128217942894</v>
      </c>
      <c r="J171" t="n">
        <v>1.500700383072296</v>
      </c>
      <c r="K171" t="n">
        <v>0.6862518829043055</v>
      </c>
      <c r="L171" t="n">
        <v>-1.037100836365516</v>
      </c>
      <c r="M171" t="n">
        <v>0.4552912749150994</v>
      </c>
      <c r="N171" t="n">
        <v>-0.7249032310371332</v>
      </c>
      <c r="O171" t="n">
        <v>-0.2812499265948692</v>
      </c>
      <c r="P171" t="n">
        <v>-0.02177108393062363</v>
      </c>
      <c r="Q171" t="n">
        <v>0.3412685118691275</v>
      </c>
      <c r="R171" t="n">
        <v>-0.1138175583705375</v>
      </c>
      <c r="S171" t="n">
        <v>-0.2531965759829851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0.4776480733479013</v>
      </c>
      <c r="AM171" t="n">
        <v>0.1552558994819218</v>
      </c>
    </row>
    <row r="172">
      <c r="A172" t="inlineStr">
        <is>
          <t>2021-12-10</t>
        </is>
      </c>
      <c r="B172" t="n">
        <v>-0.09962081895690829</v>
      </c>
      <c r="C172" t="n">
        <v>1.548440493432904</v>
      </c>
      <c r="D172" t="n">
        <v>0.9060268675081606</v>
      </c>
      <c r="E172" t="n">
        <v>-1.455922997938176</v>
      </c>
      <c r="F172" t="n">
        <v>-1.092191952337829</v>
      </c>
      <c r="G172" t="n">
        <v>-1.092574482321326</v>
      </c>
      <c r="H172" t="n">
        <v>0.7564574483567803</v>
      </c>
      <c r="I172" t="n">
        <v>0.1773803986454273</v>
      </c>
      <c r="J172" t="n">
        <v>-1.0378416575732</v>
      </c>
      <c r="K172" t="n">
        <v>-0.8796292832251271</v>
      </c>
      <c r="L172" t="n">
        <v>-0.5018299512926694</v>
      </c>
      <c r="M172" t="n">
        <v>-0.2199208583665172</v>
      </c>
      <c r="N172" t="n">
        <v>1.209383783995321</v>
      </c>
      <c r="O172" t="n">
        <v>0.1747012086014123</v>
      </c>
      <c r="P172" t="n">
        <v>-0.003452574854986081</v>
      </c>
      <c r="Q172" t="n">
        <v>2.627817148053835</v>
      </c>
      <c r="R172" t="n">
        <v>0.5432905027260752</v>
      </c>
      <c r="S172" t="n">
        <v>1.18400843290255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0.3635249846676804</v>
      </c>
      <c r="AK172" t="n">
        <v>0.3333333333333333</v>
      </c>
      <c r="AL172" t="n">
        <v>-1.959596312882179</v>
      </c>
      <c r="AM172" t="n">
        <v>-1.517152868376764</v>
      </c>
    </row>
    <row r="173">
      <c r="A173" t="inlineStr">
        <is>
          <t>2021-12-13</t>
        </is>
      </c>
      <c r="B173" t="n">
        <v>0.05953338829783256</v>
      </c>
      <c r="C173" t="n">
        <v>0.5548924400747709</v>
      </c>
      <c r="D173" t="n">
        <v>0.88515583837241</v>
      </c>
      <c r="E173" t="n">
        <v>-0.8073055201888552</v>
      </c>
      <c r="F173" t="n">
        <v>-0.9654344575099105</v>
      </c>
      <c r="G173" t="n">
        <v>-0.9060044897366283</v>
      </c>
      <c r="H173" t="n">
        <v>0.4202776070840739</v>
      </c>
      <c r="I173" t="n">
        <v>-0.2349143968233591</v>
      </c>
      <c r="J173" t="n">
        <v>0.03111410112264052</v>
      </c>
      <c r="K173" t="n">
        <v>1.496818559884776</v>
      </c>
      <c r="L173" t="n">
        <v>-0.01117598357031526</v>
      </c>
      <c r="M173" t="n">
        <v>0.1579595777579174</v>
      </c>
      <c r="N173" t="n">
        <v>0.5048743829693325</v>
      </c>
      <c r="O173" t="n">
        <v>-0.2257969610715011</v>
      </c>
      <c r="P173" t="n">
        <v>-0.2619846198567021</v>
      </c>
      <c r="Q173" t="n">
        <v>0.1408182053212821</v>
      </c>
      <c r="R173" t="n">
        <v>-1.18394261003764</v>
      </c>
      <c r="S173" t="n">
        <v>-1.162203201849737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0.6253284908875009</v>
      </c>
      <c r="AM173" t="n">
        <v>1.112984914991327</v>
      </c>
    </row>
    <row r="174">
      <c r="A174" t="inlineStr">
        <is>
          <t>2021-12-15</t>
        </is>
      </c>
      <c r="B174" t="n">
        <v>0.1509644278283865</v>
      </c>
      <c r="C174" t="n">
        <v>0.6583305083020309</v>
      </c>
      <c r="D174" t="n">
        <v>0.7668644202006135</v>
      </c>
      <c r="E174" t="n">
        <v>-0.8283945339213666</v>
      </c>
      <c r="F174" t="n">
        <v>-0.8157415043275941</v>
      </c>
      <c r="G174" t="n">
        <v>-0.6826618021387033</v>
      </c>
      <c r="H174" t="n">
        <v>-0.451087796947377</v>
      </c>
      <c r="I174" t="n">
        <v>-1.133233990585599</v>
      </c>
      <c r="J174" t="n">
        <v>-0.06444089374581913</v>
      </c>
      <c r="K174" t="n">
        <v>0.2006576125849446</v>
      </c>
      <c r="L174" t="n">
        <v>0.1060479424622039</v>
      </c>
      <c r="M174" t="n">
        <v>0.9137204500067874</v>
      </c>
      <c r="N174" t="n">
        <v>-0.251621204325564</v>
      </c>
      <c r="O174" t="n">
        <v>-0.5835448647252975</v>
      </c>
      <c r="P174" t="n">
        <v>-0.48198517162202</v>
      </c>
      <c r="Q174" t="n">
        <v>0.1420665226786277</v>
      </c>
      <c r="R174" t="n">
        <v>0.1335871753892245</v>
      </c>
      <c r="S174" t="n">
        <v>-0.03187752916183421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0.1346525299942065</v>
      </c>
      <c r="AK174" t="n">
        <v>0.3333333333333333</v>
      </c>
      <c r="AL174" t="n">
        <v>0.2087170323973859</v>
      </c>
      <c r="AM174" t="n">
        <v>-0.2449651261805692</v>
      </c>
    </row>
    <row r="175">
      <c r="A175" t="inlineStr">
        <is>
          <t>2021-12-16</t>
        </is>
      </c>
      <c r="B175" t="n">
        <v>-0.4713036773339805</v>
      </c>
      <c r="C175" t="n">
        <v>0.6106515177268727</v>
      </c>
      <c r="D175" t="n">
        <v>0.7586677182464225</v>
      </c>
      <c r="E175" t="n">
        <v>-1.190474179094014</v>
      </c>
      <c r="F175" t="n">
        <v>-1.270437650977696</v>
      </c>
      <c r="G175" t="n">
        <v>-1.313992516027297</v>
      </c>
      <c r="H175" t="n">
        <v>-1.654893501764565</v>
      </c>
      <c r="I175" t="n">
        <v>-1.252526096408606</v>
      </c>
      <c r="J175" t="n">
        <v>3</v>
      </c>
      <c r="K175" t="n">
        <v>1.285291601710711</v>
      </c>
      <c r="L175" t="n">
        <v>1.231593776965288</v>
      </c>
      <c r="M175" t="n">
        <v>0.2549468348817528</v>
      </c>
      <c r="N175" t="n">
        <v>-0.5784775051707071</v>
      </c>
      <c r="O175" t="n">
        <v>-0.4680605849442099</v>
      </c>
      <c r="P175" t="n">
        <v>-0.2098570499915687</v>
      </c>
      <c r="Q175" t="n">
        <v>0.23959093913319</v>
      </c>
      <c r="R175" t="n">
        <v>-0.1029419579442703</v>
      </c>
      <c r="S175" t="n">
        <v>-0.892395334028379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0.4663151208823789</v>
      </c>
      <c r="AK175" t="n">
        <v>0.6666666666666666</v>
      </c>
      <c r="AL175" t="n">
        <v>-0.0006597820907915516</v>
      </c>
      <c r="AM175" t="n">
        <v>0.4301687258699972</v>
      </c>
    </row>
    <row r="176">
      <c r="A176" t="inlineStr">
        <is>
          <t>2021-12-20</t>
        </is>
      </c>
      <c r="B176" t="n">
        <v>1.006954906202929</v>
      </c>
      <c r="C176" t="n">
        <v>0.5846654220204868</v>
      </c>
      <c r="D176" t="n">
        <v>0.8741230577343158</v>
      </c>
      <c r="E176" t="n">
        <v>-0.2178711433267544</v>
      </c>
      <c r="F176" t="n">
        <v>-0.2800360739679538</v>
      </c>
      <c r="G176" t="n">
        <v>0.08090860936044643</v>
      </c>
      <c r="H176" t="n">
        <v>-1.052905598545594</v>
      </c>
      <c r="I176" t="n">
        <v>0.50704979840508</v>
      </c>
      <c r="J176" t="n">
        <v>-1.1056805186528</v>
      </c>
      <c r="K176" t="n">
        <v>-1.711025877529555</v>
      </c>
      <c r="L176" t="n">
        <v>1.330537526572713</v>
      </c>
      <c r="M176" t="n">
        <v>0.60097764207781</v>
      </c>
      <c r="N176" t="n">
        <v>-0.2808475385125922</v>
      </c>
      <c r="O176" t="n">
        <v>-0.5055232130763146</v>
      </c>
      <c r="P176" t="n">
        <v>-0.1418655501374298</v>
      </c>
      <c r="Q176" t="n">
        <v>-0.4026074589636264</v>
      </c>
      <c r="R176" t="n">
        <v>-0.1246300736406106</v>
      </c>
      <c r="S176" t="n">
        <v>-0.5292961779579091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0.2183532153663206</v>
      </c>
      <c r="AK176" t="n">
        <v>0</v>
      </c>
      <c r="AL176" t="n">
        <v>0.8601855897873139</v>
      </c>
      <c r="AM176" t="n">
        <v>-0.3847712726776885</v>
      </c>
    </row>
    <row r="177">
      <c r="A177" t="inlineStr">
        <is>
          <t>2021-12-22</t>
        </is>
      </c>
      <c r="B177" t="n">
        <v>0.3467440458160108</v>
      </c>
      <c r="C177" t="n">
        <v>0.6725162403166884</v>
      </c>
      <c r="D177" t="n">
        <v>0.9955939822901051</v>
      </c>
      <c r="E177" t="n">
        <v>-0.7163805253684083</v>
      </c>
      <c r="F177" t="n">
        <v>-0.8386950205831099</v>
      </c>
      <c r="G177" t="n">
        <v>-0.7311590471174946</v>
      </c>
      <c r="H177" t="n">
        <v>0.3051402703676676</v>
      </c>
      <c r="I177" t="n">
        <v>-1.190099286723076</v>
      </c>
      <c r="J177" t="n">
        <v>0.4716799253862369</v>
      </c>
      <c r="K177" t="n">
        <v>1.189459421483584</v>
      </c>
      <c r="L177" t="n">
        <v>-0.7574192908797478</v>
      </c>
      <c r="M177" t="n">
        <v>1.202832888085678</v>
      </c>
      <c r="N177" t="n">
        <v>-0.4546825110745313</v>
      </c>
      <c r="O177" t="n">
        <v>-0.63580371797943</v>
      </c>
      <c r="P177" t="n">
        <v>-0.5473570723595268</v>
      </c>
      <c r="Q177" t="n">
        <v>-0.5803298894182876</v>
      </c>
      <c r="R177" t="n">
        <v>0.9131835228569456</v>
      </c>
      <c r="S177" t="n">
        <v>0.1697344822406563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0.04196812128766396</v>
      </c>
      <c r="AK177" t="n">
        <v>0</v>
      </c>
      <c r="AL177" t="n">
        <v>0.870207404955774</v>
      </c>
      <c r="AM177" t="n">
        <v>0.2462841138486175</v>
      </c>
    </row>
    <row r="178">
      <c r="A178" t="inlineStr">
        <is>
          <t>2021-12-23</t>
        </is>
      </c>
      <c r="B178" t="n">
        <v>-0.5675705859056769</v>
      </c>
      <c r="C178" t="n">
        <v>0.4268499153843656</v>
      </c>
      <c r="D178" t="n">
        <v>1.07644823694749</v>
      </c>
      <c r="E178" t="n">
        <v>-1.131702490047152</v>
      </c>
      <c r="F178" t="n">
        <v>-1.510800976175064</v>
      </c>
      <c r="G178" t="n">
        <v>-1.760304582682196</v>
      </c>
      <c r="H178" t="n">
        <v>0.6728877053936515</v>
      </c>
      <c r="I178" t="n">
        <v>-1.570957136912858</v>
      </c>
      <c r="J178" t="n">
        <v>1.728988594880638</v>
      </c>
      <c r="K178" t="n">
        <v>1.176693547563931</v>
      </c>
      <c r="L178" t="n">
        <v>-1.553023737877398</v>
      </c>
      <c r="M178" t="n">
        <v>0.3880988319500695</v>
      </c>
      <c r="N178" t="n">
        <v>-0.397325383860023</v>
      </c>
      <c r="O178" t="n">
        <v>-0.3452933894783676</v>
      </c>
      <c r="P178" t="n">
        <v>-0.2843469672130385</v>
      </c>
      <c r="Q178" t="n">
        <v>0.7839272208547354</v>
      </c>
      <c r="R178" t="n">
        <v>-0.1103015124362528</v>
      </c>
      <c r="S178" t="n">
        <v>-0.2994220990713052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0.3330298274393567</v>
      </c>
      <c r="AM178" t="n">
        <v>-0.03456191913581914</v>
      </c>
    </row>
    <row r="179">
      <c r="A179" t="inlineStr">
        <is>
          <t>2021-12-24</t>
        </is>
      </c>
      <c r="B179" t="n">
        <v>-0.1754485338299656</v>
      </c>
      <c r="C179" t="n">
        <v>0.500986021515665</v>
      </c>
      <c r="D179" t="n">
        <v>1.068218003342665</v>
      </c>
      <c r="E179" t="n">
        <v>-0.9206576252203805</v>
      </c>
      <c r="F179" t="n">
        <v>-1.241191141670941</v>
      </c>
      <c r="G179" t="n">
        <v>-1.347833807940289</v>
      </c>
      <c r="H179" t="n">
        <v>0.7821401157524833</v>
      </c>
      <c r="I179" t="n">
        <v>-0.03067831963200373</v>
      </c>
      <c r="J179" t="n">
        <v>-0.578367549796862</v>
      </c>
      <c r="K179" t="n">
        <v>0.5094436990312315</v>
      </c>
      <c r="L179" t="n">
        <v>-0.5309225738812735</v>
      </c>
      <c r="M179" t="n">
        <v>-0.1868383405763954</v>
      </c>
      <c r="N179" t="n">
        <v>0.587376551071166</v>
      </c>
      <c r="O179" t="n">
        <v>-0.1515412486572611</v>
      </c>
      <c r="P179" t="n">
        <v>-0.4635776477059304</v>
      </c>
      <c r="Q179" t="n">
        <v>0.8079407246529139</v>
      </c>
      <c r="R179" t="n">
        <v>0.4464796971982515</v>
      </c>
      <c r="S179" t="n">
        <v>1.145301374712408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-1.020939996644339</v>
      </c>
      <c r="AM179" t="n">
        <v>-0.5584823204220604</v>
      </c>
    </row>
    <row r="180">
      <c r="A180" t="inlineStr">
        <is>
          <t>2021-12-27</t>
        </is>
      </c>
      <c r="B180" t="n">
        <v>0.3698176864052227</v>
      </c>
      <c r="C180" t="n">
        <v>0.4951190985446638</v>
      </c>
      <c r="D180" t="n">
        <v>0.5525776785613038</v>
      </c>
      <c r="E180" t="n">
        <v>-0.5515243151229247</v>
      </c>
      <c r="F180" t="n">
        <v>-0.4736060507399162</v>
      </c>
      <c r="G180" t="n">
        <v>-0.2233072696074461</v>
      </c>
      <c r="H180" t="n">
        <v>0.8938455129531855</v>
      </c>
      <c r="I180" t="n">
        <v>0.02945928612090584</v>
      </c>
      <c r="J180" t="n">
        <v>-0.5965942310630675</v>
      </c>
      <c r="K180" t="n">
        <v>-1.237393191872285</v>
      </c>
      <c r="L180" t="n">
        <v>0.4351685361610282</v>
      </c>
      <c r="M180" t="n">
        <v>0.3030295004897562</v>
      </c>
      <c r="N180" t="n">
        <v>2.378487684832059</v>
      </c>
      <c r="O180" t="n">
        <v>1.832982342392943</v>
      </c>
      <c r="P180" t="n">
        <v>2.674038447341601</v>
      </c>
      <c r="Q180" t="n">
        <v>0.491208673170524</v>
      </c>
      <c r="R180" t="n">
        <v>0.1335539410734241</v>
      </c>
      <c r="S180" t="n">
        <v>1.326068961928465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0.03131808517212145</v>
      </c>
      <c r="AK180" t="n">
        <v>0.3333333333333333</v>
      </c>
      <c r="AL180" t="n">
        <v>-1.852455463603181</v>
      </c>
      <c r="AM180" t="n">
        <v>-1.883409411540902</v>
      </c>
    </row>
    <row r="181">
      <c r="A181" t="inlineStr">
        <is>
          <t>2021-12-29</t>
        </is>
      </c>
      <c r="B181" t="n">
        <v>-0.2990665299900776</v>
      </c>
      <c r="C181" t="n">
        <v>0.6576318341015397</v>
      </c>
      <c r="D181" t="n">
        <v>0.6071522725023257</v>
      </c>
      <c r="E181" t="n">
        <v>-1.111280371594878</v>
      </c>
      <c r="F181" t="n">
        <v>-1.040848334295889</v>
      </c>
      <c r="G181" t="n">
        <v>-0.9711978900158863</v>
      </c>
      <c r="H181" t="n">
        <v>-1.145444698019553</v>
      </c>
      <c r="I181" t="n">
        <v>-0.2665514196285234</v>
      </c>
      <c r="J181" t="n">
        <v>-0.14404875421557</v>
      </c>
      <c r="K181" t="n">
        <v>-0.2901320312762231</v>
      </c>
      <c r="L181" t="n">
        <v>-1.289509596386812</v>
      </c>
      <c r="M181" t="n">
        <v>-0.1841670813759504</v>
      </c>
      <c r="N181" t="n">
        <v>-0.1349339412450019</v>
      </c>
      <c r="O181" t="n">
        <v>-0.3208601795262656</v>
      </c>
      <c r="P181" t="n">
        <v>-0.2423219532551039</v>
      </c>
      <c r="Q181" t="n">
        <v>-0.00976962936006643</v>
      </c>
      <c r="R181" t="n">
        <v>-0.03649979041394516</v>
      </c>
      <c r="S181" t="n">
        <v>0.03410801008800991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0.1294225422777041</v>
      </c>
      <c r="AK181" t="n">
        <v>0.6666666666666666</v>
      </c>
      <c r="AL181" t="n">
        <v>-0.5521387192088678</v>
      </c>
      <c r="AM181" t="n">
        <v>-0.515361028964367</v>
      </c>
    </row>
    <row r="182">
      <c r="A182" t="inlineStr">
        <is>
          <t>2021-12-30</t>
        </is>
      </c>
      <c r="B182" t="n">
        <v>-0.4519806771808244</v>
      </c>
      <c r="C182" t="n">
        <v>0.6278861046685994</v>
      </c>
      <c r="D182" t="n">
        <v>0.5451340564644329</v>
      </c>
      <c r="E182" t="n">
        <v>-1.189029123098456</v>
      </c>
      <c r="F182" t="n">
        <v>-1.117214115259038</v>
      </c>
      <c r="G182" t="n">
        <v>-1.060769169706405</v>
      </c>
      <c r="H182" t="n">
        <v>-1.172695736243375</v>
      </c>
      <c r="I182" t="n">
        <v>0.08891925412067106</v>
      </c>
      <c r="J182" t="n">
        <v>0.7014854909079665</v>
      </c>
      <c r="K182" t="n">
        <v>-0.513643805314123</v>
      </c>
      <c r="L182" t="n">
        <v>0.4268595139513767</v>
      </c>
      <c r="M182" t="n">
        <v>-0.5086223334914929</v>
      </c>
      <c r="N182" t="n">
        <v>1.132502924112062</v>
      </c>
      <c r="O182" t="n">
        <v>0.4214481592178165</v>
      </c>
      <c r="P182" t="n">
        <v>-0.3886410019162609</v>
      </c>
      <c r="Q182" t="n">
        <v>3</v>
      </c>
      <c r="R182" t="n">
        <v>0.5839721364976009</v>
      </c>
      <c r="S182" t="n">
        <v>0.8960098233688947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-1.257305312688974</v>
      </c>
      <c r="AM182" t="n">
        <v>-0.4765654502009363</v>
      </c>
    </row>
    <row r="183">
      <c r="A183" t="inlineStr">
        <is>
          <t>2021-12-31</t>
        </is>
      </c>
      <c r="B183" t="n">
        <v>-0.2790636034844559</v>
      </c>
      <c r="C183" t="n">
        <v>0.6196635681503502</v>
      </c>
      <c r="D183" t="n">
        <v>0.4389324059436406</v>
      </c>
      <c r="E183" t="n">
        <v>-1.07343011737008</v>
      </c>
      <c r="F183" t="n">
        <v>-0.8990878472472095</v>
      </c>
      <c r="G183" t="n">
        <v>-0.7667919772022223</v>
      </c>
      <c r="H183" t="n">
        <v>-1.171530621220294</v>
      </c>
      <c r="I183" t="n">
        <v>1.404840812437911</v>
      </c>
      <c r="J183" t="n">
        <v>-0.1154248677315917</v>
      </c>
      <c r="K183" t="n">
        <v>0.8101534340789479</v>
      </c>
      <c r="L183" t="n">
        <v>-0.2939316645924615</v>
      </c>
      <c r="M183" t="n">
        <v>-0.8571189184110375</v>
      </c>
      <c r="N183" t="n">
        <v>-0.04887194504332357</v>
      </c>
      <c r="O183" t="n">
        <v>-0.5412009707874094</v>
      </c>
      <c r="P183" t="n">
        <v>-0.2827785298642671</v>
      </c>
      <c r="Q183" t="n">
        <v>-0.1657934118681406</v>
      </c>
      <c r="R183" t="n">
        <v>-0.1976205279531249</v>
      </c>
      <c r="S183" t="n">
        <v>-0.5369129182204821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-1.046129043211066</v>
      </c>
      <c r="AM183" t="n">
        <v>-0.2138945864825749</v>
      </c>
    </row>
    <row r="184">
      <c r="A184" t="inlineStr">
        <is>
          <t>2022-01-04</t>
        </is>
      </c>
      <c r="B184" t="n">
        <v>-0.1624255163554327</v>
      </c>
      <c r="C184" t="n">
        <v>-0.6253154531441364</v>
      </c>
      <c r="D184" t="n">
        <v>0.3304084671285022</v>
      </c>
      <c r="E184" t="n">
        <v>0.5968980302971904</v>
      </c>
      <c r="F184" t="n">
        <v>-0.7107059073642769</v>
      </c>
      <c r="G184" t="n">
        <v>-0.5281857960014091</v>
      </c>
      <c r="H184" t="n">
        <v>-0.6549388265540077</v>
      </c>
      <c r="I184" t="n">
        <v>1.031887453328209</v>
      </c>
      <c r="J184" t="n">
        <v>-0.3130973075335307</v>
      </c>
      <c r="K184" t="n">
        <v>0.7037314580062324</v>
      </c>
      <c r="L184" t="n">
        <v>-0.2071975941296877</v>
      </c>
      <c r="M184" t="n">
        <v>-0.6378701824976213</v>
      </c>
      <c r="N184" t="n">
        <v>0.366260183063892</v>
      </c>
      <c r="O184" t="n">
        <v>1.031354005555755</v>
      </c>
      <c r="P184" t="n">
        <v>1.088390721535797</v>
      </c>
      <c r="Q184" t="n">
        <v>0.6590619574521045</v>
      </c>
      <c r="R184" t="n">
        <v>0.6777220491954978</v>
      </c>
      <c r="S184" t="n">
        <v>0.9214673546180114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-1.216908213054382</v>
      </c>
      <c r="AM184" t="n">
        <v>-1.288351899134972</v>
      </c>
    </row>
    <row r="185">
      <c r="A185" t="inlineStr">
        <is>
          <t>2022-01-05</t>
        </is>
      </c>
      <c r="B185" t="n">
        <v>-0.5100245209923679</v>
      </c>
      <c r="C185" t="n">
        <v>-0.6248947177002598</v>
      </c>
      <c r="D185" t="n">
        <v>0.2437614262720562</v>
      </c>
      <c r="E185" t="n">
        <v>0.1904358283253353</v>
      </c>
      <c r="F185" t="n">
        <v>-0.9360523505687284</v>
      </c>
      <c r="G185" t="n">
        <v>-0.7911662478367876</v>
      </c>
      <c r="H185" t="n">
        <v>-0.5624807637066639</v>
      </c>
      <c r="I185" t="n">
        <v>-0.4275874992397742</v>
      </c>
      <c r="J185" t="n">
        <v>-0.3381206669194339</v>
      </c>
      <c r="K185" t="n">
        <v>-0.09414225336397154</v>
      </c>
      <c r="L185" t="n">
        <v>-1.182900670282961</v>
      </c>
      <c r="M185" t="n">
        <v>-0.3136204118590363</v>
      </c>
      <c r="N185" t="n">
        <v>-0.07535858585094703</v>
      </c>
      <c r="O185" t="n">
        <v>-0.4739098688711864</v>
      </c>
      <c r="P185" t="n">
        <v>-0.5379729940320424</v>
      </c>
      <c r="Q185" t="n">
        <v>-0.4666873886153768</v>
      </c>
      <c r="R185" t="n">
        <v>-0.4362046309381981</v>
      </c>
      <c r="S185" t="n">
        <v>-0.01186443527198528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-0.05945864512577303</v>
      </c>
      <c r="AM185" t="n">
        <v>-0.4043597441517842</v>
      </c>
    </row>
    <row r="186">
      <c r="A186" t="inlineStr">
        <is>
          <t>2022-01-06</t>
        </is>
      </c>
      <c r="B186" t="n">
        <v>-0.8762782311339785</v>
      </c>
      <c r="C186" t="n">
        <v>-0.6724565366328906</v>
      </c>
      <c r="D186" t="n">
        <v>0.09074021683183332</v>
      </c>
      <c r="E186" t="n">
        <v>-0.1489871506535937</v>
      </c>
      <c r="F186" t="n">
        <v>-1.140461118681315</v>
      </c>
      <c r="G186" t="n">
        <v>-1.000810649975139</v>
      </c>
      <c r="H186" t="n">
        <v>-0.8254069020174695</v>
      </c>
      <c r="I186" t="n">
        <v>-0.9455797733055907</v>
      </c>
      <c r="J186" t="n">
        <v>1.005511601096376</v>
      </c>
      <c r="K186" t="n">
        <v>-1.461536451539451</v>
      </c>
      <c r="L186" t="n">
        <v>0.03398294768570193</v>
      </c>
      <c r="M186" t="n">
        <v>-0.4301284092938127</v>
      </c>
      <c r="N186" t="n">
        <v>0.2140955877991235</v>
      </c>
      <c r="O186" t="n">
        <v>0.1016034599132056</v>
      </c>
      <c r="P186" t="n">
        <v>-0.07115754484156742</v>
      </c>
      <c r="Q186" t="n">
        <v>0.9741060374561317</v>
      </c>
      <c r="R186" t="n">
        <v>0.152745785202516</v>
      </c>
      <c r="S186" t="n">
        <v>-0.2963411926388594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-0.836012068889444</v>
      </c>
      <c r="AM186" t="n">
        <v>-0.9233899111552336</v>
      </c>
    </row>
    <row r="187">
      <c r="A187" t="inlineStr">
        <is>
          <t>2022-01-11</t>
        </is>
      </c>
      <c r="B187" t="n">
        <v>-0.08723583725981905</v>
      </c>
      <c r="C187" t="n">
        <v>-0.3263746837014372</v>
      </c>
      <c r="D187" t="n">
        <v>0.2140579863423464</v>
      </c>
      <c r="E187" t="n">
        <v>0.08586573222613582</v>
      </c>
      <c r="F187" t="n">
        <v>-0.5365443827360475</v>
      </c>
      <c r="G187" t="n">
        <v>-0.3236757622578068</v>
      </c>
      <c r="H187" t="n">
        <v>-0.2139282675612773</v>
      </c>
      <c r="I187" t="n">
        <v>0.02918068385087148</v>
      </c>
      <c r="J187" t="n">
        <v>-0.2142103450717055</v>
      </c>
      <c r="K187" t="n">
        <v>0.4967247530461041</v>
      </c>
      <c r="L187" t="n">
        <v>-0.7802331463308769</v>
      </c>
      <c r="M187" t="n">
        <v>-0.1332076750905457</v>
      </c>
      <c r="N187" t="n">
        <v>-0.4458323151972228</v>
      </c>
      <c r="O187" t="n">
        <v>-0.2500206222225372</v>
      </c>
      <c r="P187" t="n">
        <v>0.04252157126360293</v>
      </c>
      <c r="Q187" t="n">
        <v>-0.2075560856949492</v>
      </c>
      <c r="R187" t="n">
        <v>-0.1638390354002002</v>
      </c>
      <c r="S187" t="n">
        <v>-0.05608945223312281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-0.556795710702869</v>
      </c>
      <c r="AM187" t="n">
        <v>-0.8603358292733765</v>
      </c>
    </row>
    <row r="188">
      <c r="A188" t="inlineStr">
        <is>
          <t>2022-01-12</t>
        </is>
      </c>
      <c r="B188" t="n">
        <v>-0.4630115987795659</v>
      </c>
      <c r="C188" t="n">
        <v>-0.3411549186292734</v>
      </c>
      <c r="D188" t="n">
        <v>0.1854918117459627</v>
      </c>
      <c r="E188" t="n">
        <v>-0.2580375160058309</v>
      </c>
      <c r="F188" t="n">
        <v>-0.8443276203296111</v>
      </c>
      <c r="G188" t="n">
        <v>-0.6791172914894584</v>
      </c>
      <c r="H188" t="n">
        <v>-0.3463740494105659</v>
      </c>
      <c r="I188" t="n">
        <v>-0.04885860743770449</v>
      </c>
      <c r="J188" t="n">
        <v>0.924547504506065</v>
      </c>
      <c r="K188" t="n">
        <v>1.462579772896181</v>
      </c>
      <c r="L188" t="n">
        <v>0.2773749951894169</v>
      </c>
      <c r="M188" t="n">
        <v>-0.4558135939134725</v>
      </c>
      <c r="N188" t="n">
        <v>-0.2751481247790294</v>
      </c>
      <c r="O188" t="n">
        <v>-0.02257194058959727</v>
      </c>
      <c r="P188" t="n">
        <v>0.286276555220779</v>
      </c>
      <c r="Q188" t="n">
        <v>2.791730540230007</v>
      </c>
      <c r="R188" t="n">
        <v>-0.7080058219675115</v>
      </c>
      <c r="S188" t="n">
        <v>-0.4301537569144791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-1.247273488182784</v>
      </c>
      <c r="AM188" t="n">
        <v>-0.408842938023067</v>
      </c>
    </row>
    <row r="189">
      <c r="A189" t="inlineStr">
        <is>
          <t>2022-01-13</t>
        </is>
      </c>
      <c r="B189" t="n">
        <v>-0.7334142752020471</v>
      </c>
      <c r="C189" t="n">
        <v>-0.3879638289848275</v>
      </c>
      <c r="D189" t="n">
        <v>0.1714126510942582</v>
      </c>
      <c r="E189" t="n">
        <v>-0.4588184710594549</v>
      </c>
      <c r="F189" t="n">
        <v>-1.075022520168987</v>
      </c>
      <c r="G189" t="n">
        <v>-0.941965156170212</v>
      </c>
      <c r="H189" t="n">
        <v>-0.2574784104657721</v>
      </c>
      <c r="I189" t="n">
        <v>-0.8404498160068571</v>
      </c>
      <c r="J189" t="n">
        <v>1.260264636660518</v>
      </c>
      <c r="K189" t="n">
        <v>0.1300974214997974</v>
      </c>
      <c r="L189" t="n">
        <v>-0.871955397034057</v>
      </c>
      <c r="M189" t="n">
        <v>-0.3271821893382165</v>
      </c>
      <c r="N189" t="n">
        <v>0.8964483331139267</v>
      </c>
      <c r="O189" t="n">
        <v>3</v>
      </c>
      <c r="P189" t="n">
        <v>3</v>
      </c>
      <c r="Q189" t="n">
        <v>1.996872313028847</v>
      </c>
      <c r="R189" t="n">
        <v>0.9748280757243802</v>
      </c>
      <c r="S189" t="n">
        <v>1.093293307169891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-2.207332607818337</v>
      </c>
      <c r="AM189" t="n">
        <v>-1.930064717007199</v>
      </c>
    </row>
    <row r="190">
      <c r="A190" t="inlineStr">
        <is>
          <t>2022-01-14</t>
        </is>
      </c>
      <c r="B190" t="n">
        <v>-0.348888534198995</v>
      </c>
      <c r="C190" t="n">
        <v>-0.4522711000775092</v>
      </c>
      <c r="D190" t="n">
        <v>0.1713743581944399</v>
      </c>
      <c r="E190" t="n">
        <v>0.03820793294540485</v>
      </c>
      <c r="F190" t="n">
        <v>-0.7291072943097491</v>
      </c>
      <c r="G190" t="n">
        <v>-0.5462624817353824</v>
      </c>
      <c r="H190" t="n">
        <v>-1.430218201243163</v>
      </c>
      <c r="I190" t="n">
        <v>1.324471202208871</v>
      </c>
      <c r="J190" t="n">
        <v>-0.4078792423136205</v>
      </c>
      <c r="K190" t="n">
        <v>-1.383024518354785</v>
      </c>
      <c r="L190" t="n">
        <v>-0.2643180789353668</v>
      </c>
      <c r="M190" t="n">
        <v>-0.8856808437080987</v>
      </c>
      <c r="N190" t="n">
        <v>-0.4008514538933927</v>
      </c>
      <c r="O190" t="n">
        <v>-0.704579879412242</v>
      </c>
      <c r="P190" t="n">
        <v>-0.491314693541746</v>
      </c>
      <c r="Q190" t="n">
        <v>-0.9401861852660452</v>
      </c>
      <c r="R190" t="n">
        <v>-0.4668065277569163</v>
      </c>
      <c r="S190" t="n">
        <v>-1.10119300026522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-0.2215443972199117</v>
      </c>
      <c r="AM190" t="n">
        <v>-1.070034600164737</v>
      </c>
    </row>
    <row r="191">
      <c r="A191" t="inlineStr">
        <is>
          <t>2022-01-17</t>
        </is>
      </c>
      <c r="B191" t="n">
        <v>-0.3068001076813658</v>
      </c>
      <c r="C191" t="n">
        <v>-0.4165248740351598</v>
      </c>
      <c r="D191" t="n">
        <v>-0.1261939718643766</v>
      </c>
      <c r="E191" t="n">
        <v>0.01945505071693188</v>
      </c>
      <c r="F191" t="n">
        <v>-0.3753552730361475</v>
      </c>
      <c r="G191" t="n">
        <v>-0.1777848438087068</v>
      </c>
      <c r="H191" t="n">
        <v>-1.107590017185315</v>
      </c>
      <c r="I191" t="n">
        <v>-0.4710660297910991</v>
      </c>
      <c r="J191" t="n">
        <v>0.2563726281008036</v>
      </c>
      <c r="K191" t="n">
        <v>0.208717328057102</v>
      </c>
      <c r="L191" t="n">
        <v>-0.2105750494211656</v>
      </c>
      <c r="M191" t="n">
        <v>-0.07752219483512349</v>
      </c>
      <c r="N191" t="n">
        <v>0.01233836280751406</v>
      </c>
      <c r="O191" t="n">
        <v>-0.3520520427114402</v>
      </c>
      <c r="P191" t="n">
        <v>-0.3607342085994284</v>
      </c>
      <c r="Q191" t="n">
        <v>-0.7104066553369036</v>
      </c>
      <c r="R191" t="n">
        <v>-0.8495845747484058</v>
      </c>
      <c r="S191" t="n">
        <v>-0.1482618352447858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-0.2240096857273621</v>
      </c>
      <c r="AM191" t="n">
        <v>-0.367776850921676</v>
      </c>
    </row>
    <row r="192">
      <c r="A192" t="inlineStr">
        <is>
          <t>2022-01-18</t>
        </is>
      </c>
      <c r="B192" t="n">
        <v>-0.5514005384760166</v>
      </c>
      <c r="C192" t="n">
        <v>-0.6635126338321164</v>
      </c>
      <c r="D192" t="n">
        <v>-0.8601147981033733</v>
      </c>
      <c r="E192" t="n">
        <v>0.2230187014126756</v>
      </c>
      <c r="F192" t="n">
        <v>0.5223913341536977</v>
      </c>
      <c r="G192" t="n">
        <v>0.3725300432226605</v>
      </c>
      <c r="H192" t="n">
        <v>-1.110023956866536</v>
      </c>
      <c r="I192" t="n">
        <v>0.691950772070409</v>
      </c>
      <c r="J192" t="n">
        <v>0.3916067360972033</v>
      </c>
      <c r="K192" t="n">
        <v>0.4228729848258901</v>
      </c>
      <c r="L192" t="n">
        <v>-0.6524662177388763</v>
      </c>
      <c r="M192" t="n">
        <v>-0.8390365484387966</v>
      </c>
      <c r="N192" t="n">
        <v>-0.1707681843290126</v>
      </c>
      <c r="O192" t="n">
        <v>-0.5765705979637488</v>
      </c>
      <c r="P192" t="n">
        <v>-0.5244075800391712</v>
      </c>
      <c r="Q192" t="n">
        <v>-0.7878366999586504</v>
      </c>
      <c r="R192" t="n">
        <v>-0.489782966685228</v>
      </c>
      <c r="S192" t="n">
        <v>-0.4734638663398975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-0.4737053688464136</v>
      </c>
      <c r="AM192" t="n">
        <v>-0.4695280365221667</v>
      </c>
    </row>
    <row r="193">
      <c r="A193" t="inlineStr">
        <is>
          <t>2022-01-19</t>
        </is>
      </c>
      <c r="B193" t="n">
        <v>-0.1916507862366533</v>
      </c>
      <c r="C193" t="n">
        <v>-0.3626889414803681</v>
      </c>
      <c r="D193" t="n">
        <v>-0.6171216275414632</v>
      </c>
      <c r="E193" t="n">
        <v>0.04406437907440963</v>
      </c>
      <c r="F193" t="n">
        <v>0.5025267601484215</v>
      </c>
      <c r="G193" t="n">
        <v>0.4771644923968809</v>
      </c>
      <c r="H193" t="n">
        <v>0.3405467225982418</v>
      </c>
      <c r="I193" t="n">
        <v>0.04138413650866221</v>
      </c>
      <c r="J193" t="n">
        <v>0.8365002776168774</v>
      </c>
      <c r="K193" t="n">
        <v>-0.5570387161222146</v>
      </c>
      <c r="L193" t="n">
        <v>1.98363489622104</v>
      </c>
      <c r="M193" t="n">
        <v>-0.2390306357235444</v>
      </c>
      <c r="N193" t="n">
        <v>-0.04628994223656623</v>
      </c>
      <c r="O193" t="n">
        <v>-0.06989882755811871</v>
      </c>
      <c r="P193" t="n">
        <v>0.08747836472644388</v>
      </c>
      <c r="Q193" t="n">
        <v>-0.1788528961022745</v>
      </c>
      <c r="R193" t="n">
        <v>-0.6888124517283541</v>
      </c>
      <c r="S193" t="n">
        <v>-1.095596158210036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0.4809186464684717</v>
      </c>
      <c r="AK193" t="n">
        <v>0.3333333333333333</v>
      </c>
      <c r="AL193" t="n">
        <v>0.0660998246012775</v>
      </c>
      <c r="AM193" t="n">
        <v>-0.08201630557017911</v>
      </c>
    </row>
    <row r="194">
      <c r="A194" t="inlineStr">
        <is>
          <t>2022-01-20</t>
        </is>
      </c>
      <c r="B194" t="n">
        <v>-0.777645990208972</v>
      </c>
      <c r="C194" t="n">
        <v>-0.2505399176217907</v>
      </c>
      <c r="D194" t="n">
        <v>-0.5121091014968959</v>
      </c>
      <c r="E194" t="n">
        <v>-0.6806602189073854</v>
      </c>
      <c r="F194" t="n">
        <v>-0.3938203729254035</v>
      </c>
      <c r="G194" t="n">
        <v>-0.2405533121616156</v>
      </c>
      <c r="H194" t="n">
        <v>-0.0588954221655425</v>
      </c>
      <c r="I194" t="n">
        <v>-1.699423265266071</v>
      </c>
      <c r="J194" t="n">
        <v>1.480888024026924</v>
      </c>
      <c r="K194" t="n">
        <v>-0.3029114458916233</v>
      </c>
      <c r="L194" t="n">
        <v>-1.344644516292684</v>
      </c>
      <c r="M194" t="n">
        <v>0.2128231321055109</v>
      </c>
      <c r="N194" t="n">
        <v>-0.3985335917260029</v>
      </c>
      <c r="O194" t="n">
        <v>-0.2062169306886501</v>
      </c>
      <c r="P194" t="n">
        <v>-0.1695135577259223</v>
      </c>
      <c r="Q194" t="n">
        <v>0.02823578951095922</v>
      </c>
      <c r="R194" t="n">
        <v>0.03662570977938805</v>
      </c>
      <c r="S194" t="n">
        <v>-0.374978102308347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0.04979990028342096</v>
      </c>
      <c r="AK194" t="n">
        <v>0</v>
      </c>
      <c r="AL194" t="n">
        <v>0.02408565535016338</v>
      </c>
      <c r="AM194" t="n">
        <v>-0.5533040923342143</v>
      </c>
    </row>
    <row r="195">
      <c r="A195" t="inlineStr">
        <is>
          <t>2022-01-21</t>
        </is>
      </c>
      <c r="B195" t="n">
        <v>0.3016491872390079</v>
      </c>
      <c r="C195" t="n">
        <v>-0.2703524857955316</v>
      </c>
      <c r="D195" t="n">
        <v>-0.3911364134586414</v>
      </c>
      <c r="E195" t="n">
        <v>0.3622136848289034</v>
      </c>
      <c r="F195" t="n">
        <v>0.6677998129250668</v>
      </c>
      <c r="G195" t="n">
        <v>0.7378021017379377</v>
      </c>
      <c r="H195" t="n">
        <v>-0.3050526395047116</v>
      </c>
      <c r="I195" t="n">
        <v>0.9511974500718515</v>
      </c>
      <c r="J195" t="n">
        <v>-1.443487305743699</v>
      </c>
      <c r="K195" t="n">
        <v>-2.415992457604604</v>
      </c>
      <c r="L195" t="n">
        <v>0.07697665439935664</v>
      </c>
      <c r="M195" t="n">
        <v>-0.2267017471061073</v>
      </c>
      <c r="N195" t="n">
        <v>3</v>
      </c>
      <c r="O195" t="n">
        <v>0.4366045347188575</v>
      </c>
      <c r="P195" t="n">
        <v>0.3072977972434784</v>
      </c>
      <c r="Q195" t="n">
        <v>1.067920424542003</v>
      </c>
      <c r="R195" t="n">
        <v>0.6983093302138303</v>
      </c>
      <c r="S195" t="n">
        <v>1.135593975312346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0.03744076202911552</v>
      </c>
      <c r="AK195" t="n">
        <v>0</v>
      </c>
      <c r="AL195" t="n">
        <v>-2.056350624097072</v>
      </c>
      <c r="AM195" t="n">
        <v>-1.654499619858937</v>
      </c>
    </row>
    <row r="196">
      <c r="A196" t="inlineStr">
        <is>
          <t>2022-01-24</t>
        </is>
      </c>
      <c r="B196" t="n">
        <v>1.752804919166902</v>
      </c>
      <c r="C196" t="n">
        <v>-0.1332027214179317</v>
      </c>
      <c r="D196" t="n">
        <v>-0.2865440586728504</v>
      </c>
      <c r="E196" t="n">
        <v>1.412121135064829</v>
      </c>
      <c r="F196" t="n">
        <v>2.054398292793071</v>
      </c>
      <c r="G196" t="n">
        <v>2.116686153981231</v>
      </c>
      <c r="H196" t="n">
        <v>-0.6324219857110214</v>
      </c>
      <c r="I196" t="n">
        <v>-0.2817570393210169</v>
      </c>
      <c r="J196" t="n">
        <v>-1.935045671805558</v>
      </c>
      <c r="K196" t="n">
        <v>-0.5435751760445162</v>
      </c>
      <c r="L196" t="n">
        <v>0.9530102627854761</v>
      </c>
      <c r="M196" t="n">
        <v>1.896743835770407</v>
      </c>
      <c r="N196" t="n">
        <v>-0.02121244622429907</v>
      </c>
      <c r="O196" t="n">
        <v>-0.1898681347815545</v>
      </c>
      <c r="P196" t="n">
        <v>0.2513084923745975</v>
      </c>
      <c r="Q196" t="n">
        <v>-0.5017257479816725</v>
      </c>
      <c r="R196" t="n">
        <v>0.9124452840333399</v>
      </c>
      <c r="S196" t="n">
        <v>-0.1240982122097787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1.854937071477879</v>
      </c>
      <c r="AM196" t="n">
        <v>2.080164584669052</v>
      </c>
    </row>
    <row r="197">
      <c r="A197" t="inlineStr">
        <is>
          <t>2022-01-25</t>
        </is>
      </c>
      <c r="B197" t="n">
        <v>2.179067464146704</v>
      </c>
      <c r="C197" t="n">
        <v>0.3851542443542491</v>
      </c>
      <c r="D197" t="n">
        <v>0.3117072236010234</v>
      </c>
      <c r="E197" t="n">
        <v>0.8152069775230114</v>
      </c>
      <c r="F197" t="n">
        <v>1.309375671009695</v>
      </c>
      <c r="G197" t="n">
        <v>1.901548038954968</v>
      </c>
      <c r="H197" t="n">
        <v>-0.547033803825163</v>
      </c>
      <c r="I197" t="n">
        <v>-0.1408241545845378</v>
      </c>
      <c r="J197" t="n">
        <v>-1.25286640361159</v>
      </c>
      <c r="K197" t="n">
        <v>-1.709781029138017</v>
      </c>
      <c r="L197" t="n">
        <v>2.943139062364276</v>
      </c>
      <c r="M197" t="n">
        <v>2.188733014526699</v>
      </c>
      <c r="N197" t="n">
        <v>0.03462661213141947</v>
      </c>
      <c r="O197" t="n">
        <v>-0.6343894858940614</v>
      </c>
      <c r="P197" t="n">
        <v>-0.3195881512275003</v>
      </c>
      <c r="Q197" t="n">
        <v>0.347451962911642</v>
      </c>
      <c r="R197" t="n">
        <v>1.679880617331743</v>
      </c>
      <c r="S197" t="n">
        <v>0.8348285314009291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0.7436208443056724</v>
      </c>
      <c r="AK197" t="n">
        <v>0.3333333333333333</v>
      </c>
      <c r="AL197" t="n">
        <v>-0.1576855381308554</v>
      </c>
      <c r="AM197" t="n">
        <v>-0.04734765255799582</v>
      </c>
    </row>
    <row r="198">
      <c r="A198" t="inlineStr">
        <is>
          <t>2022-01-27</t>
        </is>
      </c>
      <c r="B198" t="n">
        <v>2.192816046708996</v>
      </c>
      <c r="C198" t="n">
        <v>0.5097078498367659</v>
      </c>
      <c r="D198" t="n">
        <v>0.3006476105005803</v>
      </c>
      <c r="E198" t="n">
        <v>0.6477398259283348</v>
      </c>
      <c r="F198" t="n">
        <v>1.338901479289886</v>
      </c>
      <c r="G198" t="n">
        <v>1.927780242390886</v>
      </c>
      <c r="H198" t="n">
        <v>0.6871934602968542</v>
      </c>
      <c r="I198" t="n">
        <v>-1.028413812732828</v>
      </c>
      <c r="J198" t="n">
        <v>-0.6766494875784991</v>
      </c>
      <c r="K198" t="n">
        <v>-2.185345690746002</v>
      </c>
      <c r="L198" t="n">
        <v>-2.393658097763393</v>
      </c>
      <c r="M198" t="n">
        <v>3</v>
      </c>
      <c r="N198" t="n">
        <v>-0.1632459387102015</v>
      </c>
      <c r="O198" t="n">
        <v>-0.4863240750798309</v>
      </c>
      <c r="P198" t="n">
        <v>-0.2930198715699981</v>
      </c>
      <c r="Q198" t="n">
        <v>0.3060105477831452</v>
      </c>
      <c r="R198" t="n">
        <v>2.514065869293308</v>
      </c>
      <c r="S198" t="n">
        <v>2.31237310664393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0.1126738126476994</v>
      </c>
      <c r="AK198" t="n">
        <v>0</v>
      </c>
      <c r="AL198" t="n">
        <v>1.160371988213503</v>
      </c>
      <c r="AM198" t="n">
        <v>0.6364555885102586</v>
      </c>
    </row>
    <row r="199">
      <c r="A199" t="inlineStr">
        <is>
          <t>2022-01-31</t>
        </is>
      </c>
      <c r="B199" t="n">
        <v>2.81981093319651</v>
      </c>
      <c r="C199" t="n">
        <v>0.1966656618762534</v>
      </c>
      <c r="D199" t="n">
        <v>0.3695116043627752</v>
      </c>
      <c r="E199" t="n">
        <v>1.601911030866234</v>
      </c>
      <c r="F199" t="n">
        <v>1.756363129477328</v>
      </c>
      <c r="G199" t="n">
        <v>2.497679897651221</v>
      </c>
      <c r="H199" t="n">
        <v>0.7641519737283504</v>
      </c>
      <c r="I199" t="n">
        <v>0.03127756106794179</v>
      </c>
      <c r="J199" t="n">
        <v>0.1602110291271934</v>
      </c>
      <c r="K199" t="n">
        <v>1.291076713174103</v>
      </c>
      <c r="L199" t="n">
        <v>0.3591009575717823</v>
      </c>
      <c r="M199" t="n">
        <v>2.640381300878798</v>
      </c>
      <c r="N199" t="n">
        <v>1.123154987501614</v>
      </c>
      <c r="O199" t="n">
        <v>0.760028810024525</v>
      </c>
      <c r="P199" t="n">
        <v>0.9794772682711462</v>
      </c>
      <c r="Q199" t="n">
        <v>0.1928616312385165</v>
      </c>
      <c r="R199" t="n">
        <v>1.419914758093649</v>
      </c>
      <c r="S199" t="n">
        <v>2.312970445407664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0.4563327199632233</v>
      </c>
      <c r="AM199" t="n">
        <v>1.48031535689747</v>
      </c>
    </row>
    <row r="200">
      <c r="A200" t="inlineStr">
        <is>
          <t>2022-02-01</t>
        </is>
      </c>
      <c r="B200" t="n">
        <v>3</v>
      </c>
      <c r="C200" t="n">
        <v>0.6525940489507437</v>
      </c>
      <c r="D200" t="n">
        <v>0.4622043475028797</v>
      </c>
      <c r="E200" t="n">
        <v>1.319327002982579</v>
      </c>
      <c r="F200" t="n">
        <v>2.194408247068348</v>
      </c>
      <c r="G200" t="n">
        <v>3</v>
      </c>
      <c r="H200" t="n">
        <v>1.463256748932281</v>
      </c>
      <c r="I200" t="n">
        <v>0.7340930161132537</v>
      </c>
      <c r="J200" t="n">
        <v>-0.09078032952497402</v>
      </c>
      <c r="K200" t="n">
        <v>0.9165436044714876</v>
      </c>
      <c r="L200" t="n">
        <v>0.9566742291084291</v>
      </c>
      <c r="M200" t="n">
        <v>2.628257893738319</v>
      </c>
      <c r="N200" t="n">
        <v>-0.3966270846958187</v>
      </c>
      <c r="O200" t="n">
        <v>-0.6480840064424457</v>
      </c>
      <c r="P200" t="n">
        <v>-0.4873560298857549</v>
      </c>
      <c r="Q200" t="n">
        <v>-0.3918741849307267</v>
      </c>
      <c r="R200" t="n">
        <v>0.5844995503797381</v>
      </c>
      <c r="S200" t="n">
        <v>0.1654778214861146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0.6121781409953655</v>
      </c>
      <c r="AK200" t="n">
        <v>0.3333333333333333</v>
      </c>
      <c r="AL200" t="n">
        <v>2.087422788665036</v>
      </c>
      <c r="AM200" t="n">
        <v>0.9786733689809362</v>
      </c>
    </row>
    <row r="201">
      <c r="A201" t="inlineStr">
        <is>
          <t>2022-02-03</t>
        </is>
      </c>
      <c r="B201" t="n">
        <v>-0.7669836368157306</v>
      </c>
      <c r="C201" t="n">
        <v>1.121649730564907</v>
      </c>
      <c r="D201" t="n">
        <v>0.4448624364333442</v>
      </c>
      <c r="E201" t="n">
        <v>-1.623077883063797</v>
      </c>
      <c r="F201" t="n">
        <v>-1.30276174872692</v>
      </c>
      <c r="G201" t="n">
        <v>-1.275321281948314</v>
      </c>
      <c r="H201" t="n">
        <v>0.1691608258296778</v>
      </c>
      <c r="I201" t="n">
        <v>-1.644540332036423</v>
      </c>
      <c r="J201" t="n">
        <v>2.884105346505331</v>
      </c>
      <c r="K201" t="n">
        <v>-0.121894144591007</v>
      </c>
      <c r="L201" t="n">
        <v>-3</v>
      </c>
      <c r="M201" t="n">
        <v>0.1820009105619191</v>
      </c>
      <c r="N201" t="n">
        <v>-0.02694078465318899</v>
      </c>
      <c r="O201" t="n">
        <v>-0.3070937891246791</v>
      </c>
      <c r="P201" t="n">
        <v>-0.3149908826354469</v>
      </c>
      <c r="Q201" t="n">
        <v>1.313531868529151</v>
      </c>
      <c r="R201" t="n">
        <v>0.03662570977938805</v>
      </c>
      <c r="S201" t="n">
        <v>-0.3676393966009943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0.7775273344764961</v>
      </c>
      <c r="AK201" t="n">
        <v>0.6666666666666666</v>
      </c>
      <c r="AL201" t="n">
        <v>-0.7864076999338966</v>
      </c>
      <c r="AM201" t="n">
        <v>-1.240418805907538</v>
      </c>
    </row>
    <row r="202">
      <c r="A202" t="inlineStr">
        <is>
          <t>2022-02-04</t>
        </is>
      </c>
      <c r="B202" t="n">
        <v>0.3642215815691929</v>
      </c>
      <c r="C202" t="n">
        <v>1.224247251635851</v>
      </c>
      <c r="D202" t="n">
        <v>0.5349674949897201</v>
      </c>
      <c r="E202" t="n">
        <v>-1.070937428616202</v>
      </c>
      <c r="F202" t="n">
        <v>-0.4621069193756298</v>
      </c>
      <c r="G202" t="n">
        <v>-0.2098217430081317</v>
      </c>
      <c r="H202" t="n">
        <v>0.5085756929562305</v>
      </c>
      <c r="I202" t="n">
        <v>1.092456155045109</v>
      </c>
      <c r="J202" t="n">
        <v>-0.1405420260001774</v>
      </c>
      <c r="K202" t="n">
        <v>0.4711997824587918</v>
      </c>
      <c r="L202" t="n">
        <v>0.8360626918582645</v>
      </c>
      <c r="M202" t="n">
        <v>-0.2363593765230994</v>
      </c>
      <c r="N202" t="n">
        <v>-0.508335353207116</v>
      </c>
      <c r="O202" t="n">
        <v>-0.6498817584000315</v>
      </c>
      <c r="P202" t="n">
        <v>-0.4664204477220046</v>
      </c>
      <c r="Q202" t="n">
        <v>-0.1802857571531361</v>
      </c>
      <c r="R202" t="n">
        <v>-0.8515799314727782</v>
      </c>
      <c r="S202" t="n">
        <v>-1.042912998055797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0.6711498894571984</v>
      </c>
      <c r="AK202" t="n">
        <v>0</v>
      </c>
      <c r="AL202" t="n">
        <v>-0.1402099073851583</v>
      </c>
      <c r="AM202" t="n">
        <v>0.06085139279489536</v>
      </c>
    </row>
    <row r="203">
      <c r="A203" t="inlineStr">
        <is>
          <t>2022-02-09</t>
        </is>
      </c>
      <c r="B203" t="n">
        <v>0.3536612429996305</v>
      </c>
      <c r="C203" t="n">
        <v>0.6674460102550186</v>
      </c>
      <c r="D203" t="n">
        <v>0.5471769332391128</v>
      </c>
      <c r="E203" t="n">
        <v>-0.7080319747090239</v>
      </c>
      <c r="F203" t="n">
        <v>-0.4815129644731374</v>
      </c>
      <c r="G203" t="n">
        <v>-0.2340298589138732</v>
      </c>
      <c r="H203" t="n">
        <v>0.5032887923676507</v>
      </c>
      <c r="I203" t="n">
        <v>-0.06765948474604597</v>
      </c>
      <c r="J203" t="n">
        <v>-0.1497664428833674</v>
      </c>
      <c r="K203" t="n">
        <v>0.1316982601018331</v>
      </c>
      <c r="L203" t="n">
        <v>-0.1079746375497218</v>
      </c>
      <c r="M203" t="n">
        <v>-0.180160192575284</v>
      </c>
      <c r="N203" t="n">
        <v>-0.3191853322512164</v>
      </c>
      <c r="O203" t="n">
        <v>-0.3351766071331188</v>
      </c>
      <c r="P203" t="n">
        <v>-0.3009448500247113</v>
      </c>
      <c r="Q203" t="n">
        <v>-0.2488136175062554</v>
      </c>
      <c r="R203" t="n">
        <v>-0.234052005104905</v>
      </c>
      <c r="S203" t="n">
        <v>-0.2238011521055447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0.2062603401684343</v>
      </c>
      <c r="AK203" t="n">
        <v>0</v>
      </c>
      <c r="AL203" t="n">
        <v>1.214367482010434</v>
      </c>
      <c r="AM203" t="n">
        <v>1.241086838193487</v>
      </c>
    </row>
    <row r="204">
      <c r="A204" t="inlineStr">
        <is>
          <t>2022-02-10</t>
        </is>
      </c>
      <c r="B204" t="n">
        <v>-0.5113604042199694</v>
      </c>
      <c r="C204" t="n">
        <v>0.7641436914817444</v>
      </c>
      <c r="D204" t="n">
        <v>0.6659104217089498</v>
      </c>
      <c r="E204" t="n">
        <v>-1.306895744340253</v>
      </c>
      <c r="F204" t="n">
        <v>-1.243275016106121</v>
      </c>
      <c r="G204" t="n">
        <v>-1.253847851380135</v>
      </c>
      <c r="H204" t="n">
        <v>0.3937910252057487</v>
      </c>
      <c r="I204" t="n">
        <v>-0.790922879743624</v>
      </c>
      <c r="J204" t="n">
        <v>0.695114398839609</v>
      </c>
      <c r="K204" t="n">
        <v>0.7558177465272135</v>
      </c>
      <c r="L204" t="n">
        <v>-1.451056483152597</v>
      </c>
      <c r="M204" t="n">
        <v>-0.1075224904708859</v>
      </c>
      <c r="N204" t="n">
        <v>0.05863468058540115</v>
      </c>
      <c r="O204" t="n">
        <v>0.1144410403659531</v>
      </c>
      <c r="P204" t="n">
        <v>-0.5547056020780947</v>
      </c>
      <c r="Q204" t="n">
        <v>-0.1558684300194115</v>
      </c>
      <c r="R204" t="n">
        <v>0.5960801692836345</v>
      </c>
      <c r="S204" t="n">
        <v>1.339808949503108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0.4095519455260545</v>
      </c>
      <c r="AM204" t="n">
        <v>0.5844865680559067</v>
      </c>
    </row>
    <row r="205">
      <c r="A205" t="inlineStr">
        <is>
          <t>2022-02-11</t>
        </is>
      </c>
      <c r="B205" t="n">
        <v>0.08451593216585031</v>
      </c>
      <c r="C205" t="n">
        <v>0.6422006639510602</v>
      </c>
      <c r="D205" t="n">
        <v>0.6516598073369312</v>
      </c>
      <c r="E205" t="n">
        <v>-0.8582603853510579</v>
      </c>
      <c r="F205" t="n">
        <v>-0.7783371809784488</v>
      </c>
      <c r="G205" t="n">
        <v>-0.6251436557879834</v>
      </c>
      <c r="H205" t="n">
        <v>0.1835054904046925</v>
      </c>
      <c r="I205" t="n">
        <v>0.5882980865983315</v>
      </c>
      <c r="J205" t="n">
        <v>-1.156532031424632</v>
      </c>
      <c r="K205" t="n">
        <v>-2.581588531117511</v>
      </c>
      <c r="L205" t="n">
        <v>-0.308937052812102</v>
      </c>
      <c r="M205" t="n">
        <v>-0.2488937466174933</v>
      </c>
      <c r="N205" t="n">
        <v>-0.1758618415799286</v>
      </c>
      <c r="O205" t="n">
        <v>-0.6660539746845137</v>
      </c>
      <c r="P205" t="n">
        <v>-0.5636074863308709</v>
      </c>
      <c r="Q205" t="n">
        <v>-0.52407971815289</v>
      </c>
      <c r="R205" t="n">
        <v>-0.4320618917681645</v>
      </c>
      <c r="S205" t="n">
        <v>-0.1277511080196702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-0.5576950190198071</v>
      </c>
      <c r="AM205" t="n">
        <v>-1.05881074869706</v>
      </c>
    </row>
    <row r="206">
      <c r="A206" t="inlineStr">
        <is>
          <t>2022-02-14</t>
        </is>
      </c>
      <c r="B206" t="n">
        <v>2.110979430665898</v>
      </c>
      <c r="C206" t="n">
        <v>0.9310502941523336</v>
      </c>
      <c r="D206" t="n">
        <v>0.7310318179793984</v>
      </c>
      <c r="E206" t="n">
        <v>0.1086621044974487</v>
      </c>
      <c r="F206" t="n">
        <v>0.6745579187008239</v>
      </c>
      <c r="G206" t="n">
        <v>1.373267666911971</v>
      </c>
      <c r="H206" t="n">
        <v>0.561891785498946</v>
      </c>
      <c r="I206" t="n">
        <v>0.6974732031794992</v>
      </c>
      <c r="J206" t="n">
        <v>-2.640965404578993</v>
      </c>
      <c r="K206" t="n">
        <v>-3</v>
      </c>
      <c r="L206" t="n">
        <v>1.527315047970697</v>
      </c>
      <c r="M206" t="n">
        <v>1.433383105231744</v>
      </c>
      <c r="N206" t="n">
        <v>0.6990113576401881</v>
      </c>
      <c r="O206" t="n">
        <v>0.3481801279935437</v>
      </c>
      <c r="P206" t="n">
        <v>0.956609968737001</v>
      </c>
      <c r="Q206" t="n">
        <v>-0.6763494326152066</v>
      </c>
      <c r="R206" t="n">
        <v>0.8094721984199392</v>
      </c>
      <c r="S206" t="n">
        <v>-0.04275436420198232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0.05782352242519968</v>
      </c>
      <c r="AK206" t="n">
        <v>0.3333333333333333</v>
      </c>
      <c r="AL206" t="n">
        <v>0.7657276483257006</v>
      </c>
      <c r="AM206" t="n">
        <v>-0.2631212629479497</v>
      </c>
    </row>
    <row r="207">
      <c r="A207" t="inlineStr">
        <is>
          <t>2022-02-16</t>
        </is>
      </c>
      <c r="B207" t="n">
        <v>1.002634294637093</v>
      </c>
      <c r="C207" t="n">
        <v>2.253518624570499</v>
      </c>
      <c r="D207" t="n">
        <v>1.740949231353147</v>
      </c>
      <c r="E207" t="n">
        <v>-1.251188587910117</v>
      </c>
      <c r="F207" t="n">
        <v>-0.886330623019892</v>
      </c>
      <c r="G207" t="n">
        <v>-0.8707690603312898</v>
      </c>
      <c r="H207" t="n">
        <v>1.674228978398139</v>
      </c>
      <c r="I207" t="n">
        <v>-0.06765948474604597</v>
      </c>
      <c r="J207" t="n">
        <v>-0.1497664428833674</v>
      </c>
      <c r="K207" t="n">
        <v>0.1316982601018331</v>
      </c>
      <c r="L207" t="n">
        <v>-0.1079746375497218</v>
      </c>
      <c r="M207" t="n">
        <v>-0.180160192575284</v>
      </c>
      <c r="N207" t="n">
        <v>-0.3191853322512164</v>
      </c>
      <c r="O207" t="n">
        <v>-0.3351766071331188</v>
      </c>
      <c r="P207" t="n">
        <v>-0.3009448500247113</v>
      </c>
      <c r="Q207" t="n">
        <v>-0.2488136175062554</v>
      </c>
      <c r="R207" t="n">
        <v>-0.234052005104905</v>
      </c>
      <c r="S207" t="n">
        <v>-0.2238011521055447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0.5916636014112009</v>
      </c>
      <c r="AK207" t="n">
        <v>0.6666666666666666</v>
      </c>
      <c r="AL207" t="n">
        <v>1.853240590410819</v>
      </c>
      <c r="AM207" t="n">
        <v>2.109518087699892</v>
      </c>
    </row>
    <row r="208">
      <c r="A208" t="inlineStr">
        <is>
          <t>2022-02-17</t>
        </is>
      </c>
      <c r="B208" t="n">
        <v>-0.4052254702841298</v>
      </c>
      <c r="C208" t="n">
        <v>2.103422489977589</v>
      </c>
      <c r="D208" t="n">
        <v>1.704485757845248</v>
      </c>
      <c r="E208" t="n">
        <v>-1.775554021335643</v>
      </c>
      <c r="F208" t="n">
        <v>-1.677329652498577</v>
      </c>
      <c r="G208" t="n">
        <v>-2.279551817387585</v>
      </c>
      <c r="H208" t="n">
        <v>1.565332320052385</v>
      </c>
      <c r="I208" t="n">
        <v>-2.460880263515302</v>
      </c>
      <c r="J208" t="n">
        <v>3</v>
      </c>
      <c r="K208" t="n">
        <v>0.9369366927966498</v>
      </c>
      <c r="L208" t="n">
        <v>-0.3865907387282601</v>
      </c>
      <c r="M208" t="n">
        <v>1.634960434126834</v>
      </c>
      <c r="N208" t="n">
        <v>-0.1109897549420772</v>
      </c>
      <c r="O208" t="n">
        <v>-0.4738101242175286</v>
      </c>
      <c r="P208" t="n">
        <v>-0.3676221421570653</v>
      </c>
      <c r="Q208" t="n">
        <v>-0.2142118924122689</v>
      </c>
      <c r="R208" t="n">
        <v>1.128234233433111</v>
      </c>
      <c r="S208" t="n">
        <v>0.9664891222045221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1.186567906703112</v>
      </c>
      <c r="AK208" t="n">
        <v>1</v>
      </c>
      <c r="AL208" t="n">
        <v>-0.09933415911011649</v>
      </c>
      <c r="AM208" t="n">
        <v>0.3170332776871207</v>
      </c>
    </row>
    <row r="209">
      <c r="A209" t="inlineStr">
        <is>
          <t>2022-02-18</t>
        </is>
      </c>
      <c r="B209" t="n">
        <v>1.621752850220122</v>
      </c>
      <c r="C209" t="n">
        <v>1.979945924375417</v>
      </c>
      <c r="D209" t="n">
        <v>1.681133302667044</v>
      </c>
      <c r="E209" t="n">
        <v>-0.8751681964980311</v>
      </c>
      <c r="F209" t="n">
        <v>-0.4938215090681368</v>
      </c>
      <c r="G209" t="n">
        <v>-0.1683576989781485</v>
      </c>
      <c r="H209" t="n">
        <v>1.483032880103248</v>
      </c>
      <c r="I209" t="n">
        <v>0.1264992910154735</v>
      </c>
      <c r="J209" t="n">
        <v>-1.091706305530463</v>
      </c>
      <c r="K209" t="n">
        <v>-0.03412053449581838</v>
      </c>
      <c r="L209" t="n">
        <v>0.7971136492708116</v>
      </c>
      <c r="M209" t="n">
        <v>1.421259698091265</v>
      </c>
      <c r="N209" t="n">
        <v>1.807178024003702</v>
      </c>
      <c r="O209" t="n">
        <v>2.848950070536645</v>
      </c>
      <c r="P209" t="n">
        <v>1.994454867931824</v>
      </c>
      <c r="Q209" t="n">
        <v>0.2426457134645764</v>
      </c>
      <c r="R209" t="n">
        <v>2.064551632692838</v>
      </c>
      <c r="S209" t="n">
        <v>1.798254438375258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1.654600041696261</v>
      </c>
      <c r="AK209" t="n">
        <v>1.333333333333333</v>
      </c>
      <c r="AL209" t="n">
        <v>-2.169364183703292</v>
      </c>
      <c r="AM209" t="n">
        <v>-1.157714866629066</v>
      </c>
    </row>
    <row r="210">
      <c r="A210" t="inlineStr">
        <is>
          <t>2022-02-21</t>
        </is>
      </c>
      <c r="B210" t="n">
        <v>1.587513376109425</v>
      </c>
      <c r="C210" t="n">
        <v>1.980322049311956</v>
      </c>
      <c r="D210" t="n">
        <v>1.652775787562227</v>
      </c>
      <c r="E210" t="n">
        <v>-0.8899793212714845</v>
      </c>
      <c r="F210" t="n">
        <v>-0.4950690803873508</v>
      </c>
      <c r="G210" t="n">
        <v>-0.1726007544876459</v>
      </c>
      <c r="H210" t="n">
        <v>1.360996808833313</v>
      </c>
      <c r="I210" t="n">
        <v>0.8330208644122818</v>
      </c>
      <c r="J210" t="n">
        <v>-0.04276034304109144</v>
      </c>
      <c r="K210" t="n">
        <v>-0.374072961048244</v>
      </c>
      <c r="L210" t="n">
        <v>-0.01010815413584877</v>
      </c>
      <c r="M210" t="n">
        <v>0.9009805984354364</v>
      </c>
      <c r="N210" t="n">
        <v>2.049533191026576</v>
      </c>
      <c r="O210" t="n">
        <v>-0.08087560265713423</v>
      </c>
      <c r="P210" t="n">
        <v>0.1155577194868811</v>
      </c>
      <c r="Q210" t="n">
        <v>0.1302632454815324</v>
      </c>
      <c r="R210" t="n">
        <v>1.920298331281203</v>
      </c>
      <c r="S210" t="n">
        <v>1.431854454790602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1.034438157422786</v>
      </c>
      <c r="AK210" t="n">
        <v>0</v>
      </c>
      <c r="AL210" t="n">
        <v>-0.283621735288057</v>
      </c>
      <c r="AM210" t="n">
        <v>-0.1501840846032521</v>
      </c>
    </row>
    <row r="211">
      <c r="A211" t="inlineStr">
        <is>
          <t>2022-02-22</t>
        </is>
      </c>
      <c r="B211" t="n">
        <v>2.090711356675456</v>
      </c>
      <c r="C211" t="n">
        <v>1.753268778762033</v>
      </c>
      <c r="D211" t="n">
        <v>1.616123497694762</v>
      </c>
      <c r="E211" t="n">
        <v>-0.5433702854946936</v>
      </c>
      <c r="F211" t="n">
        <v>-0.1745046899893691</v>
      </c>
      <c r="G211" t="n">
        <v>0.3852209357155003</v>
      </c>
      <c r="H211" t="n">
        <v>0.1292016965417633</v>
      </c>
      <c r="I211" t="n">
        <v>1.1959511336842</v>
      </c>
      <c r="J211" t="n">
        <v>-1.480090262977009</v>
      </c>
      <c r="K211" t="n">
        <v>-2.221430488335007</v>
      </c>
      <c r="L211" t="n">
        <v>-0.7989328933360285</v>
      </c>
      <c r="M211" t="n">
        <v>1.08796874246656</v>
      </c>
      <c r="N211" t="n">
        <v>3</v>
      </c>
      <c r="O211" t="n">
        <v>3</v>
      </c>
      <c r="P211" t="n">
        <v>3</v>
      </c>
      <c r="Q211" t="n">
        <v>1.577473747397296</v>
      </c>
      <c r="R211" t="n">
        <v>2.947381706206219</v>
      </c>
      <c r="S211" t="n">
        <v>1.752158673420623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0.2467054158730813</v>
      </c>
      <c r="AK211" t="n">
        <v>0</v>
      </c>
      <c r="AL211" t="n">
        <v>-2.459232334810268</v>
      </c>
      <c r="AM211" t="n">
        <v>-2.789302917104941</v>
      </c>
    </row>
    <row r="212">
      <c r="A212" t="inlineStr">
        <is>
          <t>2022-02-23</t>
        </is>
      </c>
      <c r="B212" t="n">
        <v>1.778717407102238</v>
      </c>
      <c r="C212" t="n">
        <v>1.786420275494714</v>
      </c>
      <c r="D212" t="n">
        <v>1.290107119339928</v>
      </c>
      <c r="E212" t="n">
        <v>-0.7033984511808609</v>
      </c>
      <c r="F212" t="n">
        <v>-0.1110623753210834</v>
      </c>
      <c r="G212" t="n">
        <v>0.4204495428941549</v>
      </c>
      <c r="H212" t="n">
        <v>-1.96155537184524</v>
      </c>
      <c r="I212" t="n">
        <v>-0.06765948474604597</v>
      </c>
      <c r="J212" t="n">
        <v>-0.1497664428833674</v>
      </c>
      <c r="K212" t="n">
        <v>0.1316982601018331</v>
      </c>
      <c r="L212" t="n">
        <v>-0.1079746375497218</v>
      </c>
      <c r="M212" t="n">
        <v>-0.180160192575284</v>
      </c>
      <c r="N212" t="n">
        <v>-0.3191853322512164</v>
      </c>
      <c r="O212" t="n">
        <v>-0.3351766071331188</v>
      </c>
      <c r="P212" t="n">
        <v>-0.3009448500247113</v>
      </c>
      <c r="Q212" t="n">
        <v>-0.2488136175062554</v>
      </c>
      <c r="R212" t="n">
        <v>-0.234052005104905</v>
      </c>
      <c r="S212" t="n">
        <v>-0.2238011521055447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1.504584579656244</v>
      </c>
      <c r="AM212" t="n">
        <v>2.320207203265868</v>
      </c>
    </row>
    <row r="213">
      <c r="A213" t="inlineStr">
        <is>
          <t>2022-02-24</t>
        </is>
      </c>
      <c r="B213" t="n">
        <v>3</v>
      </c>
      <c r="C213" t="n">
        <v>1.628906935606588</v>
      </c>
      <c r="D213" t="n">
        <v>1.255921502974231</v>
      </c>
      <c r="E213" t="n">
        <v>0.025903228188009</v>
      </c>
      <c r="F213" t="n">
        <v>0.7945239446629262</v>
      </c>
      <c r="G213" t="n">
        <v>1.859291554976537</v>
      </c>
      <c r="H213" t="n">
        <v>-1.872750284817652</v>
      </c>
      <c r="I213" t="n">
        <v>2.999085788858998</v>
      </c>
      <c r="J213" t="n">
        <v>-2.949926891449922</v>
      </c>
      <c r="K213" t="n">
        <v>-3</v>
      </c>
      <c r="L213" t="n">
        <v>-1.683567046312898</v>
      </c>
      <c r="M213" t="n">
        <v>0.875295413815776</v>
      </c>
      <c r="N213" t="n">
        <v>0.2349286189944776</v>
      </c>
      <c r="O213" t="n">
        <v>0.2954151141579106</v>
      </c>
      <c r="P213" t="n">
        <v>0.7588359946135456</v>
      </c>
      <c r="Q213" t="n">
        <v>0.5114715037708215</v>
      </c>
      <c r="R213" t="n">
        <v>1.898372718102959</v>
      </c>
      <c r="S213" t="n">
        <v>-0.1667037203122453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1.567853831536971</v>
      </c>
      <c r="AM213" t="n">
        <v>0.01783061261973316</v>
      </c>
    </row>
    <row r="214">
      <c r="A214" t="inlineStr">
        <is>
          <t>2022-03-02</t>
        </is>
      </c>
      <c r="B214" t="n">
        <v>3</v>
      </c>
      <c r="C214" t="n">
        <v>3</v>
      </c>
      <c r="D214" t="n">
        <v>2.552450523694922</v>
      </c>
      <c r="E214" t="n">
        <v>-0.3282038363567514</v>
      </c>
      <c r="F214" t="n">
        <v>0.4205826001526267</v>
      </c>
      <c r="G214" t="n">
        <v>1.85123377936355</v>
      </c>
      <c r="H214" t="n">
        <v>1.568476082259632</v>
      </c>
      <c r="I214" t="n">
        <v>0.3229324254392741</v>
      </c>
      <c r="J214" t="n">
        <v>0.3277623296174671</v>
      </c>
      <c r="K214" t="n">
        <v>-0.7562611509436346</v>
      </c>
      <c r="L214" t="n">
        <v>2.955305611921938</v>
      </c>
      <c r="M214" t="n">
        <v>3</v>
      </c>
      <c r="N214" t="n">
        <v>1.269170580886189</v>
      </c>
      <c r="O214" t="n">
        <v>-0.6200758613314683</v>
      </c>
      <c r="P214" t="n">
        <v>-0.4146267429558324</v>
      </c>
      <c r="Q214" t="n">
        <v>-1.087461663287106</v>
      </c>
      <c r="R214" t="n">
        <v>0.7824345995240368</v>
      </c>
      <c r="S214" t="n">
        <v>0.6591811691039426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2.454030056948063</v>
      </c>
      <c r="AM214" t="n">
        <v>1.58256552889743</v>
      </c>
    </row>
    <row r="215">
      <c r="A215" t="inlineStr">
        <is>
          <t>2022-03-03</t>
        </is>
      </c>
      <c r="B215" t="n">
        <v>3</v>
      </c>
      <c r="C215" t="n">
        <v>2.385405125600514</v>
      </c>
      <c r="D215" t="n">
        <v>2.488748532753338</v>
      </c>
      <c r="E215" t="n">
        <v>-0.3452958503018277</v>
      </c>
      <c r="F215" t="n">
        <v>-0.04456263479562837</v>
      </c>
      <c r="G215" t="n">
        <v>0.839262154265379</v>
      </c>
      <c r="H215" t="n">
        <v>1.63699245602713</v>
      </c>
      <c r="I215" t="n">
        <v>-0.06765948474604597</v>
      </c>
      <c r="J215" t="n">
        <v>-0.1497664428833674</v>
      </c>
      <c r="K215" t="n">
        <v>0.1316982601018331</v>
      </c>
      <c r="L215" t="n">
        <v>-0.1079746375497218</v>
      </c>
      <c r="M215" t="n">
        <v>-0.180160192575284</v>
      </c>
      <c r="N215" t="n">
        <v>-0.3191853322512164</v>
      </c>
      <c r="O215" t="n">
        <v>-0.3351766071331188</v>
      </c>
      <c r="P215" t="n">
        <v>-0.3009448500247113</v>
      </c>
      <c r="Q215" t="n">
        <v>-0.2488136175062554</v>
      </c>
      <c r="R215" t="n">
        <v>-0.234052005104905</v>
      </c>
      <c r="S215" t="n">
        <v>-0.2238011521055447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3</v>
      </c>
      <c r="AM215" t="n">
        <v>3</v>
      </c>
    </row>
    <row r="216">
      <c r="A216" t="inlineStr">
        <is>
          <t>2022-03-09</t>
        </is>
      </c>
      <c r="B216" t="n">
        <v>3</v>
      </c>
      <c r="C216" t="n">
        <v>2.787883488534071</v>
      </c>
      <c r="D216" t="n">
        <v>2.55809956821686</v>
      </c>
      <c r="E216" t="n">
        <v>-0.7135392003792934</v>
      </c>
      <c r="F216" t="n">
        <v>-0.2994911030606776</v>
      </c>
      <c r="G216" t="n">
        <v>0.3111427081080256</v>
      </c>
      <c r="H216" t="n">
        <v>-0.7016788999557376</v>
      </c>
      <c r="I216" t="n">
        <v>-0.1620777026985722</v>
      </c>
      <c r="J216" t="n">
        <v>1.092005190180355</v>
      </c>
      <c r="K216" t="n">
        <v>0.2792391192328486</v>
      </c>
      <c r="L216" t="n">
        <v>-0.3750883861123949</v>
      </c>
      <c r="M216" t="n">
        <v>3</v>
      </c>
      <c r="N216" t="n">
        <v>0.3735679525964403</v>
      </c>
      <c r="O216" t="n">
        <v>-0.0903480100070156</v>
      </c>
      <c r="P216" t="n">
        <v>-0.06446527496791139</v>
      </c>
      <c r="Q216" t="n">
        <v>-0.2707702939807836</v>
      </c>
      <c r="R216" t="n">
        <v>0.8684337146034119</v>
      </c>
      <c r="S216" t="n">
        <v>0.7402977101606764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1.25810268113877</v>
      </c>
      <c r="AM216" t="n">
        <v>0.2951294172543159</v>
      </c>
    </row>
    <row r="217">
      <c r="A217" t="inlineStr">
        <is>
          <t>2022-03-11</t>
        </is>
      </c>
      <c r="B217" t="n">
        <v>2.345251294395271</v>
      </c>
      <c r="C217" t="n">
        <v>3</v>
      </c>
      <c r="D217" t="n">
        <v>2.828028799901234</v>
      </c>
      <c r="E217" t="n">
        <v>-1.193895227730917</v>
      </c>
      <c r="F217" t="n">
        <v>-0.7560722823765275</v>
      </c>
      <c r="G217" t="n">
        <v>-0.6771883657064808</v>
      </c>
      <c r="H217" t="n">
        <v>0.2863899760568862</v>
      </c>
      <c r="I217" t="n">
        <v>-1.137376802848032</v>
      </c>
      <c r="J217" t="n">
        <v>-0.2791738134490069</v>
      </c>
      <c r="K217" t="n">
        <v>-0.7054313281558717</v>
      </c>
      <c r="L217" t="n">
        <v>-0.6097090573202218</v>
      </c>
      <c r="M217" t="n">
        <v>3</v>
      </c>
      <c r="N217" t="n">
        <v>-0.3937141393452666</v>
      </c>
      <c r="O217" t="n">
        <v>-0.58288397063465</v>
      </c>
      <c r="P217" t="n">
        <v>-0.4609294896726659</v>
      </c>
      <c r="Q217" t="n">
        <v>-0.109117220087529</v>
      </c>
      <c r="R217" t="n">
        <v>1.242052396919874</v>
      </c>
      <c r="S217" t="n">
        <v>1.034643065633442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1</v>
      </c>
      <c r="AI217" t="n">
        <v>0</v>
      </c>
      <c r="AJ217" t="n">
        <v>0.01909861988595973</v>
      </c>
      <c r="AK217" t="n">
        <v>0.3333333333333333</v>
      </c>
      <c r="AL217" t="n">
        <v>1.190552709182194</v>
      </c>
      <c r="AM217" t="n">
        <v>0.6782105165353047</v>
      </c>
    </row>
    <row r="218">
      <c r="A218" t="inlineStr">
        <is>
          <t>2022-03-14</t>
        </is>
      </c>
      <c r="B218" t="n">
        <v>2.590408645358586</v>
      </c>
      <c r="C218" t="n">
        <v>1.772944698072732</v>
      </c>
      <c r="D218" t="n">
        <v>2.79408489297934</v>
      </c>
      <c r="E218" t="n">
        <v>-0.3306334139115034</v>
      </c>
      <c r="F218" t="n">
        <v>-0.6275316074130231</v>
      </c>
      <c r="G218" t="n">
        <v>-0.3878392497071925</v>
      </c>
      <c r="H218" t="n">
        <v>-0.008540899056491772</v>
      </c>
      <c r="I218" t="n">
        <v>-0.06462395815244353</v>
      </c>
      <c r="J218" t="n">
        <v>0.04614850711800546</v>
      </c>
      <c r="K218" t="n">
        <v>0.5248320531073171</v>
      </c>
      <c r="L218" t="n">
        <v>-0.1603718956970349</v>
      </c>
      <c r="M218" t="n">
        <v>2.516065007319643</v>
      </c>
      <c r="N218" t="n">
        <v>0.06657588676902794</v>
      </c>
      <c r="O218" t="n">
        <v>-0.6979522331854472</v>
      </c>
      <c r="P218" t="n">
        <v>-0.4973062601383593</v>
      </c>
      <c r="Q218" t="n">
        <v>-0.676529714706043</v>
      </c>
      <c r="R218" t="n">
        <v>0.5073914540392576</v>
      </c>
      <c r="S218" t="n">
        <v>0.4728537667455977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2.1967357218087</v>
      </c>
      <c r="AM218" t="n">
        <v>0.2953561635237655</v>
      </c>
    </row>
    <row r="219">
      <c r="A219" t="inlineStr">
        <is>
          <t>2022-03-15</t>
        </is>
      </c>
      <c r="B219" t="n">
        <v>2.686065510003937</v>
      </c>
      <c r="C219" t="n">
        <v>1.514422338572957</v>
      </c>
      <c r="D219" t="n">
        <v>2.844481897086093</v>
      </c>
      <c r="E219" t="n">
        <v>-0.1003411136467505</v>
      </c>
      <c r="F219" t="n">
        <v>-0.6087250099229955</v>
      </c>
      <c r="G219" t="n">
        <v>-0.3444841260026131</v>
      </c>
      <c r="H219" t="n">
        <v>-1.476714354979265</v>
      </c>
      <c r="I219" t="n">
        <v>1.621379257452138</v>
      </c>
      <c r="J219" t="n">
        <v>0.2040164043318846</v>
      </c>
      <c r="K219" t="n">
        <v>0.4278605871353556</v>
      </c>
      <c r="L219" t="n">
        <v>0.4200141692867816</v>
      </c>
      <c r="M219" t="n">
        <v>1.287491256592077</v>
      </c>
      <c r="N219" t="n">
        <v>-0.5023372215734704</v>
      </c>
      <c r="O219" t="n">
        <v>-0.7589652077575417</v>
      </c>
      <c r="P219" t="n">
        <v>-0.5006646847380118</v>
      </c>
      <c r="Q219" t="n">
        <v>-1.249843638269062</v>
      </c>
      <c r="R219" t="n">
        <v>0.4389173485012517</v>
      </c>
      <c r="S219" t="n">
        <v>-0.5351200305986807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0.1825167430677478</v>
      </c>
      <c r="AK219" t="n">
        <v>0.3333333333333333</v>
      </c>
      <c r="AL219" t="n">
        <v>2.031187676919405</v>
      </c>
      <c r="AM219" t="n">
        <v>0.2361648928721339</v>
      </c>
    </row>
    <row r="220">
      <c r="A220" t="inlineStr">
        <is>
          <t>2022-03-16</t>
        </is>
      </c>
      <c r="B220" t="n">
        <v>2.288787815620464</v>
      </c>
      <c r="C220" t="n">
        <v>1.616041900456643</v>
      </c>
      <c r="D220" t="n">
        <v>2.557136519734144</v>
      </c>
      <c r="E220" t="n">
        <v>-0.3632096344189483</v>
      </c>
      <c r="F220" t="n">
        <v>-0.6497600833057896</v>
      </c>
      <c r="G220" t="n">
        <v>-0.4392669857838898</v>
      </c>
      <c r="H220" t="n">
        <v>-0.4742195095945189</v>
      </c>
      <c r="I220" t="n">
        <v>-0.06765948474604597</v>
      </c>
      <c r="J220" t="n">
        <v>-0.1497664428833674</v>
      </c>
      <c r="K220" t="n">
        <v>0.1316982601018331</v>
      </c>
      <c r="L220" t="n">
        <v>-0.1079746375497218</v>
      </c>
      <c r="M220" t="n">
        <v>-0.180160192575284</v>
      </c>
      <c r="N220" t="n">
        <v>-0.3191853322512164</v>
      </c>
      <c r="O220" t="n">
        <v>-0.3351766071331188</v>
      </c>
      <c r="P220" t="n">
        <v>-0.3009448500247113</v>
      </c>
      <c r="Q220" t="n">
        <v>-0.2488136175062554</v>
      </c>
      <c r="R220" t="n">
        <v>-0.234052005104905</v>
      </c>
      <c r="S220" t="n">
        <v>-0.2238011521055447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0.1461525145790923</v>
      </c>
      <c r="AK220" t="n">
        <v>0</v>
      </c>
      <c r="AL220" t="n">
        <v>2.338506733663259</v>
      </c>
      <c r="AM220" t="n">
        <v>2.668471100415683</v>
      </c>
    </row>
    <row r="221">
      <c r="A221" t="inlineStr">
        <is>
          <t>2022-03-17</t>
        </is>
      </c>
      <c r="B221" t="n">
        <v>1.538043675254282</v>
      </c>
      <c r="C221" t="n">
        <v>1.815798466316184</v>
      </c>
      <c r="D221" t="n">
        <v>2.329340213723582</v>
      </c>
      <c r="E221" t="n">
        <v>-0.8270332622299664</v>
      </c>
      <c r="F221" t="n">
        <v>-0.9048132079534085</v>
      </c>
      <c r="G221" t="n">
        <v>-0.962824738256454</v>
      </c>
      <c r="H221" t="n">
        <v>-0.465668942413863</v>
      </c>
      <c r="I221" t="n">
        <v>-0.06765948474604597</v>
      </c>
      <c r="J221" t="n">
        <v>-0.1497664428833674</v>
      </c>
      <c r="K221" t="n">
        <v>0.1316982601018331</v>
      </c>
      <c r="L221" t="n">
        <v>-0.1079746375497218</v>
      </c>
      <c r="M221" t="n">
        <v>-0.180160192575284</v>
      </c>
      <c r="N221" t="n">
        <v>-0.3191853322512164</v>
      </c>
      <c r="O221" t="n">
        <v>-0.3351766071331188</v>
      </c>
      <c r="P221" t="n">
        <v>-0.3009448500247113</v>
      </c>
      <c r="Q221" t="n">
        <v>-0.2488136175062554</v>
      </c>
      <c r="R221" t="n">
        <v>-0.234052005104905</v>
      </c>
      <c r="S221" t="n">
        <v>-0.2238011521055447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2.003268063022662</v>
      </c>
      <c r="AM221" t="n">
        <v>2.249933453636064</v>
      </c>
    </row>
    <row r="222">
      <c r="A222" t="inlineStr">
        <is>
          <t>2022-03-21</t>
        </is>
      </c>
      <c r="B222" t="n">
        <v>1.867464228476333</v>
      </c>
      <c r="C222" t="n">
        <v>1.907163177018197</v>
      </c>
      <c r="D222" t="n">
        <v>2.477069300572358</v>
      </c>
      <c r="E222" t="n">
        <v>-0.7313263131670944</v>
      </c>
      <c r="F222" t="n">
        <v>-0.8136164864130633</v>
      </c>
      <c r="G222" t="n">
        <v>-0.7852970932311978</v>
      </c>
      <c r="H222" t="n">
        <v>-0.4358807344272465</v>
      </c>
      <c r="I222" t="n">
        <v>-0.2287851537675214</v>
      </c>
      <c r="J222" t="n">
        <v>-0.1298282742324308</v>
      </c>
      <c r="K222" t="n">
        <v>0.5175092338694963</v>
      </c>
      <c r="L222" t="n">
        <v>-1.726356493996454</v>
      </c>
      <c r="M222" t="n">
        <v>1.962703389873693</v>
      </c>
      <c r="N222" t="n">
        <v>0.1824086432695045</v>
      </c>
      <c r="O222" t="n">
        <v>-0.569773007048673</v>
      </c>
      <c r="P222" t="n">
        <v>-0.2973235859386972</v>
      </c>
      <c r="Q222" t="n">
        <v>-0.8436562754556207</v>
      </c>
      <c r="R222" t="n">
        <v>0.9735659232427617</v>
      </c>
      <c r="S222" t="n">
        <v>0.4479142846216402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1.55777345519293</v>
      </c>
      <c r="AM222" t="n">
        <v>-0.3796674585882422</v>
      </c>
    </row>
    <row r="223">
      <c r="A223" t="inlineStr">
        <is>
          <t>2022-03-22</t>
        </is>
      </c>
      <c r="B223" t="n">
        <v>2.127597832138648</v>
      </c>
      <c r="C223" t="n">
        <v>1.742280311859435</v>
      </c>
      <c r="D223" t="n">
        <v>2.512240436856194</v>
      </c>
      <c r="E223" t="n">
        <v>-0.5198824161705989</v>
      </c>
      <c r="F223" t="n">
        <v>-0.7046267583558737</v>
      </c>
      <c r="G223" t="n">
        <v>-0.5560641151984179</v>
      </c>
      <c r="H223" t="n">
        <v>-0.1311019820653863</v>
      </c>
      <c r="I223" t="n">
        <v>1.209749008311162</v>
      </c>
      <c r="J223" t="n">
        <v>0.2024003727219955</v>
      </c>
      <c r="K223" t="n">
        <v>-0.07786036355773567</v>
      </c>
      <c r="L223" t="n">
        <v>1.006824625576457</v>
      </c>
      <c r="M223" t="n">
        <v>1.108722371639245</v>
      </c>
      <c r="N223" t="n">
        <v>0.1305229343053461</v>
      </c>
      <c r="O223" t="n">
        <v>-0.6751874347695729</v>
      </c>
      <c r="P223" t="n">
        <v>-0.4679192027136513</v>
      </c>
      <c r="Q223" t="n">
        <v>-0.5885314276611938</v>
      </c>
      <c r="R223" t="n">
        <v>0.9659549492250026</v>
      </c>
      <c r="S223" t="n">
        <v>-0.5631388897134865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0.001893756537671531</v>
      </c>
      <c r="AK223" t="n">
        <v>0.3333333333333333</v>
      </c>
      <c r="AL223" t="n">
        <v>1.399925970355222</v>
      </c>
      <c r="AM223" t="n">
        <v>-0.1623117483977126</v>
      </c>
    </row>
    <row r="224">
      <c r="A224" t="inlineStr">
        <is>
          <t>2022-03-23</t>
        </is>
      </c>
      <c r="B224" t="n">
        <v>0.8355163233042777</v>
      </c>
      <c r="C224" t="n">
        <v>0.8228303193913109</v>
      </c>
      <c r="D224" t="n">
        <v>2.573498693514421</v>
      </c>
      <c r="E224" t="n">
        <v>-0.5383530171054525</v>
      </c>
      <c r="F224" t="n">
        <v>-1.354033777699198</v>
      </c>
      <c r="G224" t="n">
        <v>-1.952502193817347</v>
      </c>
      <c r="H224" t="n">
        <v>-0.2028524246347477</v>
      </c>
      <c r="I224" t="n">
        <v>-0.4326192511030497</v>
      </c>
      <c r="J224" t="n">
        <v>1.651247924415098</v>
      </c>
      <c r="K224" t="n">
        <v>0.9052127555353405</v>
      </c>
      <c r="L224" t="n">
        <v>-1.103681948943853</v>
      </c>
      <c r="M224" t="n">
        <v>1.087557779512645</v>
      </c>
      <c r="N224" t="n">
        <v>-0.3871489312659708</v>
      </c>
      <c r="O224" t="n">
        <v>-0.6793068236303533</v>
      </c>
      <c r="P224" t="n">
        <v>-0.543607712290199</v>
      </c>
      <c r="Q224" t="n">
        <v>-0.4372122429450568</v>
      </c>
      <c r="R224" t="n">
        <v>1.150483908672925</v>
      </c>
      <c r="S224" t="n">
        <v>-0.1579744977833468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1.505366355525178</v>
      </c>
      <c r="AM224" t="n">
        <v>-0.3876824676018403</v>
      </c>
    </row>
    <row r="225">
      <c r="A225" t="inlineStr">
        <is>
          <t>2022-03-24</t>
        </is>
      </c>
      <c r="B225" t="n">
        <v>0.332239969039377</v>
      </c>
      <c r="C225" t="n">
        <v>1.01314024209246</v>
      </c>
      <c r="D225" t="n">
        <v>2.576396380201515</v>
      </c>
      <c r="E225" t="n">
        <v>-0.9641053273505363</v>
      </c>
      <c r="F225" t="n">
        <v>-1.595977326072985</v>
      </c>
      <c r="G225" t="n">
        <v>-2.473518887104778</v>
      </c>
      <c r="H225" t="n">
        <v>-0.5152028425810244</v>
      </c>
      <c r="I225" t="n">
        <v>-1.514046233514201</v>
      </c>
      <c r="J225" t="n">
        <v>3</v>
      </c>
      <c r="K225" t="n">
        <v>-0.6812074681034568</v>
      </c>
      <c r="L225" t="n">
        <v>0.1181604427029805</v>
      </c>
      <c r="M225" t="n">
        <v>1.520096288507716</v>
      </c>
      <c r="N225" t="n">
        <v>-0.6694198782080691</v>
      </c>
      <c r="O225" t="n">
        <v>-0.449650808053477</v>
      </c>
      <c r="P225" t="n">
        <v>-0.2753195403890773</v>
      </c>
      <c r="Q225" t="n">
        <v>-0.2716615157623905</v>
      </c>
      <c r="R225" t="n">
        <v>0.4391727811948466</v>
      </c>
      <c r="S225" t="n">
        <v>0.04567833188850169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1.393933772848782</v>
      </c>
      <c r="AM225" t="n">
        <v>-0.6955681124824801</v>
      </c>
    </row>
    <row r="226">
      <c r="A226" t="inlineStr">
        <is>
          <t>2022-03-25</t>
        </is>
      </c>
      <c r="B226" t="n">
        <v>0.9166822363620396</v>
      </c>
      <c r="C226" t="n">
        <v>0.8054530279787115</v>
      </c>
      <c r="D226" t="n">
        <v>2.551993709025801</v>
      </c>
      <c r="E226" t="n">
        <v>-0.4756685109633016</v>
      </c>
      <c r="F226" t="n">
        <v>-1.306914364505398</v>
      </c>
      <c r="G226" t="n">
        <v>-1.845486118554879</v>
      </c>
      <c r="H226" t="n">
        <v>-0.7771186286146905</v>
      </c>
      <c r="I226" t="n">
        <v>-0.2024051303290338</v>
      </c>
      <c r="J226" t="n">
        <v>0.2268881059681256</v>
      </c>
      <c r="K226" t="n">
        <v>0.4699433257185135</v>
      </c>
      <c r="L226" t="n">
        <v>-1.150753201790663</v>
      </c>
      <c r="M226" t="n">
        <v>0.991803411250553</v>
      </c>
      <c r="N226" t="n">
        <v>0.110571687017729</v>
      </c>
      <c r="O226" t="n">
        <v>-0.6039453937663234</v>
      </c>
      <c r="P226" t="n">
        <v>-0.3775390655102533</v>
      </c>
      <c r="Q226" t="n">
        <v>-0.410019493484439</v>
      </c>
      <c r="R226" t="n">
        <v>1.489725235676998</v>
      </c>
      <c r="S226" t="n">
        <v>0.4229118314062061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-0.418625068044807</v>
      </c>
      <c r="AM226" t="n">
        <v>-0.1325124432366111</v>
      </c>
    </row>
    <row r="227">
      <c r="A227" t="inlineStr">
        <is>
          <t>2022-03-28</t>
        </is>
      </c>
      <c r="B227" t="n">
        <v>1.149146684104904</v>
      </c>
      <c r="C227" t="n">
        <v>0.761019776024737</v>
      </c>
      <c r="D227" t="n">
        <v>2.557651791335676</v>
      </c>
      <c r="E227" t="n">
        <v>-0.2968230466851883</v>
      </c>
      <c r="F227" t="n">
        <v>-1.19743209335714</v>
      </c>
      <c r="G227" t="n">
        <v>-1.612472889415947</v>
      </c>
      <c r="H227" t="n">
        <v>-1.318599498224664</v>
      </c>
      <c r="I227" t="n">
        <v>0.370706920869791</v>
      </c>
      <c r="J227" t="n">
        <v>0.2087131885915379</v>
      </c>
      <c r="K227" t="n">
        <v>0.2176434005149584</v>
      </c>
      <c r="L227" t="n">
        <v>-0.6484886775453984</v>
      </c>
      <c r="M227" t="n">
        <v>0.8126235633438068</v>
      </c>
      <c r="N227" t="n">
        <v>-0.123523787371468</v>
      </c>
      <c r="O227" t="n">
        <v>-0.33313940986491</v>
      </c>
      <c r="P227" t="n">
        <v>-0.3189149340202284</v>
      </c>
      <c r="Q227" t="n">
        <v>-0.2548812575948022</v>
      </c>
      <c r="R227" t="n">
        <v>0.07454044115329506</v>
      </c>
      <c r="S227" t="n">
        <v>0.2254172296203886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0.662103268482564</v>
      </c>
      <c r="AM227" t="n">
        <v>0.2011506228300871</v>
      </c>
    </row>
    <row r="228">
      <c r="A228" t="inlineStr">
        <is>
          <t>2022-03-29</t>
        </is>
      </c>
      <c r="B228" t="n">
        <v>0.2129912088951625</v>
      </c>
      <c r="C228" t="n">
        <v>0.7600163457858415</v>
      </c>
      <c r="D228" t="n">
        <v>1.324537511121659</v>
      </c>
      <c r="E228" t="n">
        <v>-0.8645753852683462</v>
      </c>
      <c r="F228" t="n">
        <v>-1.129732841801837</v>
      </c>
      <c r="G228" t="n">
        <v>-1.228241036584005</v>
      </c>
      <c r="H228" t="n">
        <v>-1.153745059982331</v>
      </c>
      <c r="I228" t="n">
        <v>-0.53147438676484</v>
      </c>
      <c r="J228" t="n">
        <v>0.9962020177584949</v>
      </c>
      <c r="K228" t="n">
        <v>0.6288322743912584</v>
      </c>
      <c r="L228" t="n">
        <v>-1.406751796649671</v>
      </c>
      <c r="M228" t="n">
        <v>0.5087164589239922</v>
      </c>
      <c r="N228" t="n">
        <v>-0.7219765903332422</v>
      </c>
      <c r="O228" t="n">
        <v>-0.1845734626703718</v>
      </c>
      <c r="P228" t="n">
        <v>-0.2036267869027548</v>
      </c>
      <c r="Q228" t="n">
        <v>-1.203410236497719</v>
      </c>
      <c r="R228" t="n">
        <v>-0.06431200884485301</v>
      </c>
      <c r="S228" t="n">
        <v>0.2412801696830464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-0.3120172313401589</v>
      </c>
      <c r="AM228" t="n">
        <v>-0.8520062244414128</v>
      </c>
    </row>
    <row r="229">
      <c r="A229" t="inlineStr">
        <is>
          <t>2022-03-30</t>
        </is>
      </c>
      <c r="B229" t="n">
        <v>0.4540030545658017</v>
      </c>
      <c r="C229" t="n">
        <v>0.6197926939277744</v>
      </c>
      <c r="D229" t="n">
        <v>1.092187184219663</v>
      </c>
      <c r="E229" t="n">
        <v>-0.6055068898963758</v>
      </c>
      <c r="F229" t="n">
        <v>-0.8309850878604439</v>
      </c>
      <c r="G229" t="n">
        <v>-0.7263471070289621</v>
      </c>
      <c r="H229" t="n">
        <v>-1.518585326931964</v>
      </c>
      <c r="I229" t="n">
        <v>-0.06765948474604597</v>
      </c>
      <c r="J229" t="n">
        <v>-0.1497664428833674</v>
      </c>
      <c r="K229" t="n">
        <v>0.1316982601018331</v>
      </c>
      <c r="L229" t="n">
        <v>-0.1079746375497218</v>
      </c>
      <c r="M229" t="n">
        <v>-0.180160192575284</v>
      </c>
      <c r="N229" t="n">
        <v>-0.3191853322512164</v>
      </c>
      <c r="O229" t="n">
        <v>-0.3351766071331188</v>
      </c>
      <c r="P229" t="n">
        <v>-0.3009448500247113</v>
      </c>
      <c r="Q229" t="n">
        <v>-0.2488136175062554</v>
      </c>
      <c r="R229" t="n">
        <v>-0.234052005104905</v>
      </c>
      <c r="S229" t="n">
        <v>-0.2238011521055447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1.017277636785013</v>
      </c>
      <c r="AM229" t="n">
        <v>1.125242452558139</v>
      </c>
    </row>
    <row r="230">
      <c r="A230" t="inlineStr">
        <is>
          <t>2022-03-31</t>
        </is>
      </c>
      <c r="B230" t="n">
        <v>-0.6370040345504345</v>
      </c>
      <c r="C230" t="n">
        <v>0.2854215874326178</v>
      </c>
      <c r="D230" t="n">
        <v>1.097086498531142</v>
      </c>
      <c r="E230" t="n">
        <v>-1.077017364533657</v>
      </c>
      <c r="F230" t="n">
        <v>-1.56742644187379</v>
      </c>
      <c r="G230" t="n">
        <v>-1.854301325973403</v>
      </c>
      <c r="H230" t="n">
        <v>-1.460100009193192</v>
      </c>
      <c r="I230" t="n">
        <v>-0.6250397783500178</v>
      </c>
      <c r="J230" t="n">
        <v>2.413298909345987</v>
      </c>
      <c r="K230" t="n">
        <v>0.3409902520962331</v>
      </c>
      <c r="L230" t="n">
        <v>0.4080050408192227</v>
      </c>
      <c r="M230" t="n">
        <v>-0.3415658927252261</v>
      </c>
      <c r="N230" t="n">
        <v>0.8828311575646114</v>
      </c>
      <c r="O230" t="n">
        <v>1.784478645737945</v>
      </c>
      <c r="P230" t="n">
        <v>1.00187130056144</v>
      </c>
      <c r="Q230" t="n">
        <v>1.558812439500003</v>
      </c>
      <c r="R230" t="n">
        <v>-0.1742838175788548</v>
      </c>
      <c r="S230" t="n">
        <v>0.7906800149320381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0.1786297391516321</v>
      </c>
      <c r="AK230" t="n">
        <v>0.3333333333333333</v>
      </c>
      <c r="AL230" t="n">
        <v>-1.59577998156505</v>
      </c>
      <c r="AM230" t="n">
        <v>-0.884807737797415</v>
      </c>
    </row>
    <row r="231">
      <c r="A231" t="inlineStr">
        <is>
          <t>2022-04-01</t>
        </is>
      </c>
      <c r="B231" t="n">
        <v>0.530017787424643</v>
      </c>
      <c r="C231" t="n">
        <v>-0.04281949212388726</v>
      </c>
      <c r="D231" t="n">
        <v>1.005646731946173</v>
      </c>
      <c r="E231" t="n">
        <v>0.1956424653878991</v>
      </c>
      <c r="F231" t="n">
        <v>-0.7192496776180057</v>
      </c>
      <c r="G231" t="n">
        <v>-0.5535632990527454</v>
      </c>
      <c r="H231" t="n">
        <v>-1.41340909604915</v>
      </c>
      <c r="I231" t="n">
        <v>2.00457960208011</v>
      </c>
      <c r="J231" t="n">
        <v>-0.5924598194395188</v>
      </c>
      <c r="K231" t="n">
        <v>-0.295815528285741</v>
      </c>
      <c r="L231" t="n">
        <v>0.1412566939852867</v>
      </c>
      <c r="M231" t="n">
        <v>-0.4588958160678319</v>
      </c>
      <c r="N231" t="n">
        <v>0.5183010749589761</v>
      </c>
      <c r="O231" t="n">
        <v>0.5407915734198009</v>
      </c>
      <c r="P231" t="n">
        <v>-0.06940933114817686</v>
      </c>
      <c r="Q231" t="n">
        <v>0.4366965330835396</v>
      </c>
      <c r="R231" t="n">
        <v>0.4071312584315362</v>
      </c>
      <c r="S231" t="n">
        <v>0.876961582077445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-0.9143680970744267</v>
      </c>
      <c r="AM231" t="n">
        <v>-0.4342618002067749</v>
      </c>
    </row>
    <row r="232">
      <c r="A232" t="inlineStr">
        <is>
          <t>2022-04-05</t>
        </is>
      </c>
      <c r="B232" t="n">
        <v>-0.02223791632954001</v>
      </c>
      <c r="C232" t="n">
        <v>-0.08029280303687709</v>
      </c>
      <c r="D232" t="n">
        <v>0.9389911069723045</v>
      </c>
      <c r="E232" t="n">
        <v>-0.2202720809258103</v>
      </c>
      <c r="F232" t="n">
        <v>-1.05841881030323</v>
      </c>
      <c r="G232" t="n">
        <v>-1.04897269042637</v>
      </c>
      <c r="H232" t="n">
        <v>-0.6398423123633885</v>
      </c>
      <c r="I232" t="n">
        <v>-0.9479450141930611</v>
      </c>
      <c r="J232" t="n">
        <v>-0.367573994036809</v>
      </c>
      <c r="K232" t="n">
        <v>0.2293464207138544</v>
      </c>
      <c r="L232" t="n">
        <v>-0.8256602931527225</v>
      </c>
      <c r="M232" t="n">
        <v>0.5561826801011236</v>
      </c>
      <c r="N232" t="n">
        <v>-0.1712012522643819</v>
      </c>
      <c r="O232" t="n">
        <v>-0.2633276032168319</v>
      </c>
      <c r="P232" t="n">
        <v>-0.2152366647661878</v>
      </c>
      <c r="Q232" t="n">
        <v>0.3111833928033731</v>
      </c>
      <c r="R232" t="n">
        <v>0.3925648597146352</v>
      </c>
      <c r="S232" t="n">
        <v>0.4364699510892009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-0.9008769746633887</v>
      </c>
      <c r="AM232" t="n">
        <v>-1.405677495468355</v>
      </c>
    </row>
    <row r="233">
      <c r="A233" t="inlineStr">
        <is>
          <t>2022-04-06</t>
        </is>
      </c>
      <c r="B233" t="n">
        <v>-0.2628268140599106</v>
      </c>
      <c r="C233" t="n">
        <v>-0.05057954690904031</v>
      </c>
      <c r="D233" t="n">
        <v>0.4306790026030576</v>
      </c>
      <c r="E233" t="n">
        <v>-0.4620836911112044</v>
      </c>
      <c r="F233" t="n">
        <v>-0.8791888498788722</v>
      </c>
      <c r="G233" t="n">
        <v>-0.7410660239114177</v>
      </c>
      <c r="H233" t="n">
        <v>0.1726144735607605</v>
      </c>
      <c r="I233" t="n">
        <v>-0.6823092769602105</v>
      </c>
      <c r="J233" t="n">
        <v>0.5029865628118823</v>
      </c>
      <c r="K233" t="n">
        <v>-1.114084739807385</v>
      </c>
      <c r="L233" t="n">
        <v>0.1685006855631111</v>
      </c>
      <c r="M233" t="n">
        <v>0.09857543091726394</v>
      </c>
      <c r="N233" t="n">
        <v>0.106352324377121</v>
      </c>
      <c r="O233" t="n">
        <v>-0.2678048067740575</v>
      </c>
      <c r="P233" t="n">
        <v>0.0177711006163463</v>
      </c>
      <c r="Q233" t="n">
        <v>-0.3603850617415868</v>
      </c>
      <c r="R233" t="n">
        <v>-0.6270640608863831</v>
      </c>
      <c r="S233" t="n">
        <v>-0.01428469873959273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-0.3831404146729148</v>
      </c>
      <c r="AM233" t="n">
        <v>-0.7588449262079298</v>
      </c>
    </row>
    <row r="234">
      <c r="A234" t="inlineStr">
        <is>
          <t>2022-04-07</t>
        </is>
      </c>
      <c r="B234" t="n">
        <v>-0.7707300408356323</v>
      </c>
      <c r="C234" t="n">
        <v>0.07724030429196366</v>
      </c>
      <c r="D234" t="n">
        <v>0.5741691042078058</v>
      </c>
      <c r="E234" t="n">
        <v>-1.008840349235585</v>
      </c>
      <c r="F234" t="n">
        <v>-1.387119521803541</v>
      </c>
      <c r="G234" t="n">
        <v>-1.420477175255661</v>
      </c>
      <c r="H234" t="n">
        <v>0.5317049983967035</v>
      </c>
      <c r="I234" t="n">
        <v>-1.857462633613899</v>
      </c>
      <c r="J234" t="n">
        <v>2.119825476337733</v>
      </c>
      <c r="K234" t="n">
        <v>-0.6331794390494012</v>
      </c>
      <c r="L234" t="n">
        <v>-0.09615003209557976</v>
      </c>
      <c r="M234" t="n">
        <v>0.3603588325608371</v>
      </c>
      <c r="N234" t="n">
        <v>-0.007684599313962065</v>
      </c>
      <c r="O234" t="n">
        <v>-0.1730313253879008</v>
      </c>
      <c r="P234" t="n">
        <v>-0.3302807415694761</v>
      </c>
      <c r="Q234" t="n">
        <v>0.4414267859536176</v>
      </c>
      <c r="R234" t="n">
        <v>-0.1219859052500428</v>
      </c>
      <c r="S234" t="n">
        <v>0.1389360635071937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-0.4378089566807024</v>
      </c>
      <c r="AM234" t="n">
        <v>-0.5120022905903784</v>
      </c>
    </row>
    <row r="235">
      <c r="A235" t="inlineStr">
        <is>
          <t>2022-04-08</t>
        </is>
      </c>
      <c r="B235" t="n">
        <v>0.307927280664813</v>
      </c>
      <c r="C235" t="n">
        <v>0.2193741574260338</v>
      </c>
      <c r="D235" t="n">
        <v>0.4686469477192214</v>
      </c>
      <c r="E235" t="n">
        <v>-0.3188894031855559</v>
      </c>
      <c r="F235" t="n">
        <v>-0.4461755066894211</v>
      </c>
      <c r="G235" t="n">
        <v>-0.1952738505057892</v>
      </c>
      <c r="H235" t="n">
        <v>0.8629139585934702</v>
      </c>
      <c r="I235" t="n">
        <v>0.6090904834292296</v>
      </c>
      <c r="J235" t="n">
        <v>-0.4960049372738102</v>
      </c>
      <c r="K235" t="n">
        <v>0.6188899366177719</v>
      </c>
      <c r="L235" t="n">
        <v>0.04145566356345252</v>
      </c>
      <c r="M235" t="n">
        <v>-0.06478234326377204</v>
      </c>
      <c r="N235" t="n">
        <v>-0.3076748340552987</v>
      </c>
      <c r="O235" t="n">
        <v>-0.4941826666259611</v>
      </c>
      <c r="P235" t="n">
        <v>-0.2681378826904806</v>
      </c>
      <c r="Q235" t="n">
        <v>-0.9097433736807318</v>
      </c>
      <c r="R235" t="n">
        <v>-0.9905135651395002</v>
      </c>
      <c r="S235" t="n">
        <v>-0.2055062992010569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-0.1689470716346608</v>
      </c>
      <c r="AM235" t="n">
        <v>0.4273636562602467</v>
      </c>
    </row>
    <row r="236">
      <c r="A236" t="inlineStr">
        <is>
          <t>2022-04-11</t>
        </is>
      </c>
      <c r="B236" t="n">
        <v>0.2637180559373423</v>
      </c>
      <c r="C236" t="n">
        <v>0.200529524575335</v>
      </c>
      <c r="D236" t="n">
        <v>0.4050460778749424</v>
      </c>
      <c r="E236" t="n">
        <v>-0.3310975473751254</v>
      </c>
      <c r="F236" t="n">
        <v>-0.4221268878830937</v>
      </c>
      <c r="G236" t="n">
        <v>-0.1712628739186232</v>
      </c>
      <c r="H236" t="n">
        <v>0.8952254703954687</v>
      </c>
      <c r="I236" t="n">
        <v>-0.3571188757788062</v>
      </c>
      <c r="J236" t="n">
        <v>0.2249835137010515</v>
      </c>
      <c r="K236" t="n">
        <v>-0.8174023733291104</v>
      </c>
      <c r="L236" t="n">
        <v>-0.9006948003435419</v>
      </c>
      <c r="M236" t="n">
        <v>0.4421404603898336</v>
      </c>
      <c r="N236" t="n">
        <v>-0.3191853322512164</v>
      </c>
      <c r="O236" t="n">
        <v>-0.1523491488579929</v>
      </c>
      <c r="P236" t="n">
        <v>-0.06829681153489943</v>
      </c>
      <c r="Q236" t="n">
        <v>-0.02570989848533506</v>
      </c>
      <c r="R236" t="n">
        <v>0.1866762679102593</v>
      </c>
      <c r="S236" t="n">
        <v>0.2375456090622377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-0.364481184004285</v>
      </c>
      <c r="AM236" t="n">
        <v>-0.8653085287871519</v>
      </c>
    </row>
    <row r="237">
      <c r="A237" t="inlineStr">
        <is>
          <t>2022-04-13</t>
        </is>
      </c>
      <c r="B237" t="n">
        <v>-0.4743033880884745</v>
      </c>
      <c r="C237" t="n">
        <v>0.4719164868956388</v>
      </c>
      <c r="D237" t="n">
        <v>0.4757079619476398</v>
      </c>
      <c r="E237" t="n">
        <v>-1.099878215251972</v>
      </c>
      <c r="F237" t="n">
        <v>-1.085911479722118</v>
      </c>
      <c r="G237" t="n">
        <v>-1.007872324472846</v>
      </c>
      <c r="H237" t="n">
        <v>-0.6566820712735385</v>
      </c>
      <c r="I237" t="n">
        <v>-0.06765948474604597</v>
      </c>
      <c r="J237" t="n">
        <v>-0.1497664428833674</v>
      </c>
      <c r="K237" t="n">
        <v>0.1316982601018331</v>
      </c>
      <c r="L237" t="n">
        <v>-0.1079746375497218</v>
      </c>
      <c r="M237" t="n">
        <v>-0.180160192575284</v>
      </c>
      <c r="N237" t="n">
        <v>-0.3191853322512164</v>
      </c>
      <c r="O237" t="n">
        <v>-0.3351766071331188</v>
      </c>
      <c r="P237" t="n">
        <v>-0.3009448500247113</v>
      </c>
      <c r="Q237" t="n">
        <v>-0.2488136175062554</v>
      </c>
      <c r="R237" t="n">
        <v>-0.234052005104905</v>
      </c>
      <c r="S237" t="n">
        <v>-0.2238011521055447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0.5946805782120643</v>
      </c>
      <c r="AM237" t="n">
        <v>0.4351751469033333</v>
      </c>
    </row>
    <row r="238">
      <c r="A238" t="inlineStr">
        <is>
          <t>2022-04-18</t>
        </is>
      </c>
      <c r="B238" t="n">
        <v>0.6614511623894119</v>
      </c>
      <c r="C238" t="n">
        <v>0.3904199683879406</v>
      </c>
      <c r="D238" t="n">
        <v>0.3321847851412653</v>
      </c>
      <c r="E238" t="n">
        <v>-0.2496875873526373</v>
      </c>
      <c r="F238" t="n">
        <v>-0.01235864962885372</v>
      </c>
      <c r="G238" t="n">
        <v>0.3176075995570312</v>
      </c>
      <c r="H238" t="n">
        <v>-0.6499534009637712</v>
      </c>
      <c r="I238" t="n">
        <v>0.7692547220782241</v>
      </c>
      <c r="J238" t="n">
        <v>-0.9735906104747153</v>
      </c>
      <c r="K238" t="n">
        <v>-2.685824016632927</v>
      </c>
      <c r="L238" t="n">
        <v>-0.5086325588968548</v>
      </c>
      <c r="M238" t="n">
        <v>0.1583705407118324</v>
      </c>
      <c r="N238" t="n">
        <v>0.5397493248191814</v>
      </c>
      <c r="O238" t="n">
        <v>3</v>
      </c>
      <c r="P238" t="n">
        <v>3</v>
      </c>
      <c r="Q238" t="n">
        <v>0.6600072264938273</v>
      </c>
      <c r="R238" t="n">
        <v>0.8323394765163129</v>
      </c>
      <c r="S238" t="n">
        <v>1.345559464464218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0.5943149806931615</v>
      </c>
      <c r="AK238" t="n">
        <v>0.3333333333333333</v>
      </c>
      <c r="AL238" t="n">
        <v>-1.825982253836181</v>
      </c>
      <c r="AM238" t="n">
        <v>-2.711428690088723</v>
      </c>
    </row>
    <row r="239">
      <c r="A239" t="inlineStr">
        <is>
          <t>2022-04-20</t>
        </is>
      </c>
      <c r="B239" t="n">
        <v>0.2870282297618875</v>
      </c>
      <c r="C239" t="n">
        <v>0.6767241716032183</v>
      </c>
      <c r="D239" t="n">
        <v>0.2276136981114626</v>
      </c>
      <c r="E239" t="n">
        <v>-0.7570464471964533</v>
      </c>
      <c r="F239" t="n">
        <v>-0.2199924449727945</v>
      </c>
      <c r="G239" t="n">
        <v>0.04661311242317468</v>
      </c>
      <c r="H239" t="n">
        <v>-0.9833841672973405</v>
      </c>
      <c r="I239" t="n">
        <v>-1.162874039488536</v>
      </c>
      <c r="J239" t="n">
        <v>-0.1533241992547521</v>
      </c>
      <c r="K239" t="n">
        <v>0.7672881049037306</v>
      </c>
      <c r="L239" t="n">
        <v>-0.4758599238767239</v>
      </c>
      <c r="M239" t="n">
        <v>1.104612742100099</v>
      </c>
      <c r="N239" t="n">
        <v>-0.08760659847835292</v>
      </c>
      <c r="O239" t="n">
        <v>0.1412382444820145</v>
      </c>
      <c r="P239" t="n">
        <v>0.02814708741196542</v>
      </c>
      <c r="Q239" t="n">
        <v>-0.334876798687143</v>
      </c>
      <c r="R239" t="n">
        <v>0.5751455787669942</v>
      </c>
      <c r="S239" t="n">
        <v>0.1561469815723305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-0.1413625070795985</v>
      </c>
      <c r="AM239" t="n">
        <v>-0.2632690182443448</v>
      </c>
    </row>
    <row r="240">
      <c r="A240" t="inlineStr">
        <is>
          <t>2022-04-21</t>
        </is>
      </c>
      <c r="B240" t="n">
        <v>0.1368418970450716</v>
      </c>
      <c r="C240" t="n">
        <v>0.03643339302098761</v>
      </c>
      <c r="D240" t="n">
        <v>0.265196954347307</v>
      </c>
      <c r="E240" t="n">
        <v>-0.2372347070195432</v>
      </c>
      <c r="F240" t="n">
        <v>-0.3912435908048383</v>
      </c>
      <c r="G240" t="n">
        <v>-0.1489917475716675</v>
      </c>
      <c r="H240" t="n">
        <v>0.4597984421128389</v>
      </c>
      <c r="I240" t="n">
        <v>-0.06765948474604597</v>
      </c>
      <c r="J240" t="n">
        <v>-0.1497664428833674</v>
      </c>
      <c r="K240" t="n">
        <v>0.1316982601018331</v>
      </c>
      <c r="L240" t="n">
        <v>-0.1079746375497218</v>
      </c>
      <c r="M240" t="n">
        <v>-0.180160192575284</v>
      </c>
      <c r="N240" t="n">
        <v>-0.3191853322512164</v>
      </c>
      <c r="O240" t="n">
        <v>-0.3351766071331188</v>
      </c>
      <c r="P240" t="n">
        <v>-0.3009448500247113</v>
      </c>
      <c r="Q240" t="n">
        <v>-0.2488136175062554</v>
      </c>
      <c r="R240" t="n">
        <v>-0.234052005104905</v>
      </c>
      <c r="S240" t="n">
        <v>-0.2238011521055447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1.241292587399642</v>
      </c>
      <c r="AM240" t="n">
        <v>1.163068882670341</v>
      </c>
    </row>
    <row r="241">
      <c r="A241" t="inlineStr">
        <is>
          <t>2022-04-22</t>
        </is>
      </c>
      <c r="B241" t="n">
        <v>0.1686742565893647</v>
      </c>
      <c r="C241" t="n">
        <v>0.5201571839620346</v>
      </c>
      <c r="D241" t="n">
        <v>0.311614265731372</v>
      </c>
      <c r="E241" t="n">
        <v>-0.707217018218577</v>
      </c>
      <c r="F241" t="n">
        <v>-0.4106222915525793</v>
      </c>
      <c r="G241" t="n">
        <v>-0.1669605133768202</v>
      </c>
      <c r="H241" t="n">
        <v>1.26372926304419</v>
      </c>
      <c r="I241" t="n">
        <v>0.7134984057901319</v>
      </c>
      <c r="J241" t="n">
        <v>-0.6166308479881677</v>
      </c>
      <c r="K241" t="n">
        <v>-2.222945549140945</v>
      </c>
      <c r="L241" t="n">
        <v>-0.5524481077735595</v>
      </c>
      <c r="M241" t="n">
        <v>-0.233071672891783</v>
      </c>
      <c r="N241" t="n">
        <v>-0.7706101837766199</v>
      </c>
      <c r="O241" t="n">
        <v>-0.4275011835460866</v>
      </c>
      <c r="P241" t="n">
        <v>-0.3236620700467962</v>
      </c>
      <c r="Q241" t="n">
        <v>-1.066920123148029</v>
      </c>
      <c r="R241" t="n">
        <v>-0.6285895611784617</v>
      </c>
      <c r="S241" t="n">
        <v>-0.1727952859587693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0.5232688639154912</v>
      </c>
      <c r="AK241" t="n">
        <v>0.3333333333333333</v>
      </c>
      <c r="AL241" t="n">
        <v>-0.2569831341983782</v>
      </c>
      <c r="AM241" t="n">
        <v>-0.8246100436985127</v>
      </c>
    </row>
    <row r="242">
      <c r="A242" t="inlineStr">
        <is>
          <t>2022-04-25</t>
        </is>
      </c>
      <c r="B242" t="n">
        <v>0.8194596000067691</v>
      </c>
      <c r="C242" t="n">
        <v>0.5974724453369576</v>
      </c>
      <c r="D242" t="n">
        <v>0.4176922764608191</v>
      </c>
      <c r="E242" t="n">
        <v>-0.351276935081317</v>
      </c>
      <c r="F242" t="n">
        <v>0.02434112158663589</v>
      </c>
      <c r="G242" t="n">
        <v>0.3867525774194246</v>
      </c>
      <c r="H242" t="n">
        <v>1.363778186281879</v>
      </c>
      <c r="I242" t="n">
        <v>-0.6328575777937632</v>
      </c>
      <c r="J242" t="n">
        <v>-0.7382411266343299</v>
      </c>
      <c r="K242" t="n">
        <v>-2.188352281459707</v>
      </c>
      <c r="L242" t="n">
        <v>0.2950110022730789</v>
      </c>
      <c r="M242" t="n">
        <v>1.236942813260587</v>
      </c>
      <c r="N242" t="n">
        <v>-0.3441780523474405</v>
      </c>
      <c r="O242" t="n">
        <v>-0.6866585969880078</v>
      </c>
      <c r="P242" t="n">
        <v>-0.4671020079390884</v>
      </c>
      <c r="Q242" t="n">
        <v>-0.4628053570230459</v>
      </c>
      <c r="R242" t="n">
        <v>0.4728057311992715</v>
      </c>
      <c r="S242" t="n">
        <v>-0.4395399938555898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0.274172050742042</v>
      </c>
      <c r="AK242" t="n">
        <v>0</v>
      </c>
      <c r="AL242" t="n">
        <v>1.665197664118268</v>
      </c>
      <c r="AM242" t="n">
        <v>0.522128161483874</v>
      </c>
    </row>
    <row r="243">
      <c r="A243" t="inlineStr">
        <is>
          <t>2022-04-27</t>
        </is>
      </c>
      <c r="B243" t="n">
        <v>0.2437532387366763</v>
      </c>
      <c r="C243" t="n">
        <v>0.9037398798087193</v>
      </c>
      <c r="D243" t="n">
        <v>0.6742243894376091</v>
      </c>
      <c r="E243" t="n">
        <v>-0.9445067422872979</v>
      </c>
      <c r="F243" t="n">
        <v>-0.6747751193209097</v>
      </c>
      <c r="G243" t="n">
        <v>-0.4859528045448912</v>
      </c>
      <c r="H243" t="n">
        <v>0.9115651033287117</v>
      </c>
      <c r="I243" t="n">
        <v>-0.9965780289474684</v>
      </c>
      <c r="J243" t="n">
        <v>-0.2412496926428437</v>
      </c>
      <c r="K243" t="n">
        <v>-1.202477531264941</v>
      </c>
      <c r="L243" t="n">
        <v>-1.860046339258111</v>
      </c>
      <c r="M243" t="n">
        <v>0.9042683020667528</v>
      </c>
      <c r="N243" t="n">
        <v>-0.1978412589915007</v>
      </c>
      <c r="O243" t="n">
        <v>-0.3614614953168683</v>
      </c>
      <c r="P243" t="n">
        <v>-0.0400742208308103</v>
      </c>
      <c r="Q243" t="n">
        <v>-0.108706564223199</v>
      </c>
      <c r="R243" t="n">
        <v>1.436069134668041</v>
      </c>
      <c r="S243" t="n">
        <v>0.7962407948443655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0.3731547439360596</v>
      </c>
      <c r="AK243" t="n">
        <v>0.3333333333333333</v>
      </c>
      <c r="AL243" t="n">
        <v>-0.2423822805501435</v>
      </c>
      <c r="AM243" t="n">
        <v>-0.8533600750392663</v>
      </c>
    </row>
    <row r="244">
      <c r="A244" t="inlineStr">
        <is>
          <t>2022-04-28</t>
        </is>
      </c>
      <c r="B244" t="n">
        <v>0.5712522425243114</v>
      </c>
      <c r="C244" t="n">
        <v>0.9052083435699102</v>
      </c>
      <c r="D244" t="n">
        <v>0.7006553289913199</v>
      </c>
      <c r="E244" t="n">
        <v>-0.7560449642165603</v>
      </c>
      <c r="F244" t="n">
        <v>-0.4490440630227133</v>
      </c>
      <c r="G244" t="n">
        <v>-0.1778527334923173</v>
      </c>
      <c r="H244" t="n">
        <v>0.859205582759794</v>
      </c>
      <c r="I244" t="n">
        <v>-0.06765948474604597</v>
      </c>
      <c r="J244" t="n">
        <v>-0.1497664428833674</v>
      </c>
      <c r="K244" t="n">
        <v>0.1316982601018331</v>
      </c>
      <c r="L244" t="n">
        <v>-0.1079746375497218</v>
      </c>
      <c r="M244" t="n">
        <v>-0.180160192575284</v>
      </c>
      <c r="N244" t="n">
        <v>-0.3191853322512164</v>
      </c>
      <c r="O244" t="n">
        <v>-0.3351766071331188</v>
      </c>
      <c r="P244" t="n">
        <v>-0.3009448500247113</v>
      </c>
      <c r="Q244" t="n">
        <v>-0.2488136175062554</v>
      </c>
      <c r="R244" t="n">
        <v>-0.234052005104905</v>
      </c>
      <c r="S244" t="n">
        <v>-0.2238011521055447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0.3787305301602767</v>
      </c>
      <c r="AK244" t="n">
        <v>0.6666666666666666</v>
      </c>
      <c r="AL244" t="n">
        <v>1.35491311379759</v>
      </c>
      <c r="AM244" t="n">
        <v>1.587672681284362</v>
      </c>
    </row>
    <row r="245">
      <c r="A245" t="inlineStr">
        <is>
          <t>2022-05-02</t>
        </is>
      </c>
      <c r="B245" t="n">
        <v>0.6675120617687637</v>
      </c>
      <c r="C245" t="n">
        <v>1.092410713834689</v>
      </c>
      <c r="D245" t="n">
        <v>0.7189916408480787</v>
      </c>
      <c r="E245" t="n">
        <v>-0.8297538886818595</v>
      </c>
      <c r="F245" t="n">
        <v>-0.3927105900426725</v>
      </c>
      <c r="G245" t="n">
        <v>-0.09884259078347446</v>
      </c>
      <c r="H245" t="n">
        <v>0.3743874907793671</v>
      </c>
      <c r="I245" t="n">
        <v>-0.52231827706267</v>
      </c>
      <c r="J245" t="n">
        <v>-0.55916854329643</v>
      </c>
      <c r="K245" t="n">
        <v>-1.636948087171968</v>
      </c>
      <c r="L245" t="n">
        <v>-0.1070635705831496</v>
      </c>
      <c r="M245" t="n">
        <v>0.9829677077413904</v>
      </c>
      <c r="N245" t="n">
        <v>0.1507671340347543</v>
      </c>
      <c r="O245" t="n">
        <v>-0.6080822209402654</v>
      </c>
      <c r="P245" t="n">
        <v>-0.3908539978789383</v>
      </c>
      <c r="Q245" t="n">
        <v>-0.5609702090225389</v>
      </c>
      <c r="R245" t="n">
        <v>-0.004172552845726149</v>
      </c>
      <c r="S245" t="n">
        <v>-0.5818488613798604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0.1824149593386877</v>
      </c>
      <c r="AK245" t="n">
        <v>0</v>
      </c>
      <c r="AL245" t="n">
        <v>1.139420159935257</v>
      </c>
      <c r="AM245" t="n">
        <v>0.433255700611258</v>
      </c>
    </row>
    <row r="246">
      <c r="A246" t="inlineStr">
        <is>
          <t>2022-05-04</t>
        </is>
      </c>
      <c r="B246" t="n">
        <v>1.040006022131367</v>
      </c>
      <c r="C246" t="n">
        <v>0.8096005827131473</v>
      </c>
      <c r="D246" t="n">
        <v>0.7210012452733648</v>
      </c>
      <c r="E246" t="n">
        <v>-0.4054789260622765</v>
      </c>
      <c r="F246" t="n">
        <v>-0.1154911935276538</v>
      </c>
      <c r="G246" t="n">
        <v>0.2822420291002885</v>
      </c>
      <c r="H246" t="n">
        <v>-0.05205671077739221</v>
      </c>
      <c r="I246" t="n">
        <v>-0.06765948474604597</v>
      </c>
      <c r="J246" t="n">
        <v>-0.1497664428833674</v>
      </c>
      <c r="K246" t="n">
        <v>0.1316982601018331</v>
      </c>
      <c r="L246" t="n">
        <v>-0.1079746375497218</v>
      </c>
      <c r="M246" t="n">
        <v>-0.180160192575284</v>
      </c>
      <c r="N246" t="n">
        <v>-0.3191853322512164</v>
      </c>
      <c r="O246" t="n">
        <v>-0.3351766071331188</v>
      </c>
      <c r="P246" t="n">
        <v>-0.3009448500247113</v>
      </c>
      <c r="Q246" t="n">
        <v>-0.2488136175062554</v>
      </c>
      <c r="R246" t="n">
        <v>-0.234052005104905</v>
      </c>
      <c r="S246" t="n">
        <v>-0.2238011521055447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1.565896068668674</v>
      </c>
      <c r="AM246" t="n">
        <v>1.882017884791018</v>
      </c>
    </row>
    <row r="247">
      <c r="A247" t="inlineStr">
        <is>
          <t>2022-05-05</t>
        </is>
      </c>
      <c r="B247" t="n">
        <v>0.1182896560928077</v>
      </c>
      <c r="C247" t="n">
        <v>1.136484447140846</v>
      </c>
      <c r="D247" t="n">
        <v>0.8983748477684598</v>
      </c>
      <c r="E247" t="n">
        <v>-1.153227802332554</v>
      </c>
      <c r="F247" t="n">
        <v>-0.9325152942044314</v>
      </c>
      <c r="G247" t="n">
        <v>-0.8599919481806897</v>
      </c>
      <c r="H247" t="n">
        <v>0.1056525257489051</v>
      </c>
      <c r="I247" t="n">
        <v>-1.901821531349799</v>
      </c>
      <c r="J247" t="n">
        <v>3</v>
      </c>
      <c r="K247" t="n">
        <v>1.219303150818549</v>
      </c>
      <c r="L247" t="n">
        <v>0.7474019500162521</v>
      </c>
      <c r="M247" t="n">
        <v>1.687563692227898</v>
      </c>
      <c r="N247" t="n">
        <v>-0.6577790625627126</v>
      </c>
      <c r="O247" t="n">
        <v>-0.1396576705362027</v>
      </c>
      <c r="P247" t="n">
        <v>0.1173823111613699</v>
      </c>
      <c r="Q247" t="n">
        <v>-0.4663553624028871</v>
      </c>
      <c r="R247" t="n">
        <v>0.7846461857940605</v>
      </c>
      <c r="S247" t="n">
        <v>0.1479014181407632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0.5445056793362346</v>
      </c>
      <c r="AK247" t="n">
        <v>0.3333333333333333</v>
      </c>
      <c r="AL247" t="n">
        <v>0.4580846451493323</v>
      </c>
      <c r="AM247" t="n">
        <v>0.4668434691722157</v>
      </c>
    </row>
    <row r="248">
      <c r="A248" t="inlineStr">
        <is>
          <t>2022-05-06</t>
        </is>
      </c>
      <c r="B248" t="n">
        <v>1.251324485222449</v>
      </c>
      <c r="C248" t="n">
        <v>0.9617655401512264</v>
      </c>
      <c r="D248" t="n">
        <v>0.4759837224736657</v>
      </c>
      <c r="E248" t="n">
        <v>-0.4096188471894355</v>
      </c>
      <c r="F248" t="n">
        <v>0.3105255394297456</v>
      </c>
      <c r="G248" t="n">
        <v>0.7674249056849676</v>
      </c>
      <c r="H248" t="n">
        <v>0.49883287149585</v>
      </c>
      <c r="I248" t="n">
        <v>-0.08980660041082544</v>
      </c>
      <c r="J248" t="n">
        <v>-1.29551551892586</v>
      </c>
      <c r="K248" t="n">
        <v>-2.312074082709058</v>
      </c>
      <c r="L248" t="n">
        <v>-1.922163127801269</v>
      </c>
      <c r="M248" t="n">
        <v>1.235504442921885</v>
      </c>
      <c r="N248" t="n">
        <v>0.4225730265403845</v>
      </c>
      <c r="O248" t="n">
        <v>-0.1558840342301306</v>
      </c>
      <c r="P248" t="n">
        <v>-0.1134532345362547</v>
      </c>
      <c r="Q248" t="n">
        <v>-0.6621458236335402</v>
      </c>
      <c r="R248" t="n">
        <v>1.637792028748519</v>
      </c>
      <c r="S248" t="n">
        <v>0.2095634226033816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0.7404253341999841</v>
      </c>
      <c r="AK248" t="n">
        <v>0.6666666666666666</v>
      </c>
      <c r="AL248" t="n">
        <v>-0.6102689086993689</v>
      </c>
      <c r="AM248" t="n">
        <v>-1.350537821212279</v>
      </c>
    </row>
    <row r="249">
      <c r="A249" t="inlineStr">
        <is>
          <t>2022-05-10</t>
        </is>
      </c>
      <c r="B249" t="n">
        <v>1.321537048499752</v>
      </c>
      <c r="C249" t="n">
        <v>0.6618035182651785</v>
      </c>
      <c r="D249" t="n">
        <v>0.5632199886333124</v>
      </c>
      <c r="E249" t="n">
        <v>-0.09492654513328433</v>
      </c>
      <c r="F249" t="n">
        <v>0.2656264465334953</v>
      </c>
      <c r="G249" t="n">
        <v>0.7443424841323858</v>
      </c>
      <c r="H249" t="n">
        <v>-0.2713025458798327</v>
      </c>
      <c r="I249" t="n">
        <v>-0.9610656212132185</v>
      </c>
      <c r="J249" t="n">
        <v>-0.05722099108236141</v>
      </c>
      <c r="K249" t="n">
        <v>0.3889830046125163</v>
      </c>
      <c r="L249" t="n">
        <v>-0.3829015252875002</v>
      </c>
      <c r="M249" t="n">
        <v>2.120513164176883</v>
      </c>
      <c r="N249" t="n">
        <v>3</v>
      </c>
      <c r="O249" t="n">
        <v>0.5927592619087171</v>
      </c>
      <c r="P249" t="n">
        <v>0.045353846712063</v>
      </c>
      <c r="Q249" t="n">
        <v>-0.2331356567833002</v>
      </c>
      <c r="R249" t="n">
        <v>2.45392782847934</v>
      </c>
      <c r="S249" t="n">
        <v>2.535377212390745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0.3000381101675278</v>
      </c>
      <c r="AK249" t="n">
        <v>0</v>
      </c>
      <c r="AL249" t="n">
        <v>-1.626604976626659</v>
      </c>
      <c r="AM249" t="n">
        <v>-1.249052232843266</v>
      </c>
    </row>
    <row r="250">
      <c r="A250" t="inlineStr">
        <is>
          <t>2022-05-11</t>
        </is>
      </c>
      <c r="B250" t="n">
        <v>1.009870972656415</v>
      </c>
      <c r="C250" t="n">
        <v>0.582533215876306</v>
      </c>
      <c r="D250" t="n">
        <v>0.5563447024543074</v>
      </c>
      <c r="E250" t="n">
        <v>-0.2138538446470823</v>
      </c>
      <c r="F250" t="n">
        <v>0.02768866126270732</v>
      </c>
      <c r="G250" t="n">
        <v>0.4311642180266615</v>
      </c>
      <c r="H250" t="n">
        <v>-0.2576552308530725</v>
      </c>
      <c r="I250" t="n">
        <v>-0.2358655828554362</v>
      </c>
      <c r="J250" t="n">
        <v>0.5828315640887549</v>
      </c>
      <c r="K250" t="n">
        <v>0.5119574570156818</v>
      </c>
      <c r="L250" t="n">
        <v>0.08789552023321336</v>
      </c>
      <c r="M250" t="n">
        <v>1.110366223454903</v>
      </c>
      <c r="N250" t="n">
        <v>1.478601847802123</v>
      </c>
      <c r="O250" t="n">
        <v>1.116637175527444</v>
      </c>
      <c r="P250" t="n">
        <v>1.499517453459011</v>
      </c>
      <c r="Q250" t="n">
        <v>1.120587958723922</v>
      </c>
      <c r="R250" t="n">
        <v>1.599718798424891</v>
      </c>
      <c r="S250" t="n">
        <v>1.714085994903245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-1.33819415024608</v>
      </c>
      <c r="AM250" t="n">
        <v>-0.4341611470793045</v>
      </c>
    </row>
    <row r="251">
      <c r="A251" t="inlineStr">
        <is>
          <t>2022-05-12</t>
        </is>
      </c>
      <c r="B251" t="n">
        <v>0.9595367001779478</v>
      </c>
      <c r="C251" t="n">
        <v>0.04506965662386916</v>
      </c>
      <c r="D251" t="n">
        <v>0.441958014305354</v>
      </c>
      <c r="E251" t="n">
        <v>0.4161177240272638</v>
      </c>
      <c r="F251" t="n">
        <v>0.112328039209851</v>
      </c>
      <c r="G251" t="n">
        <v>0.5043694284644937</v>
      </c>
      <c r="H251" t="n">
        <v>-0.9949498115867783</v>
      </c>
      <c r="I251" t="n">
        <v>-1.162971729669702</v>
      </c>
      <c r="J251" t="n">
        <v>1.291931839829491</v>
      </c>
      <c r="K251" t="n">
        <v>-1.347693860301036</v>
      </c>
      <c r="L251" t="n">
        <v>0.4668568741888468</v>
      </c>
      <c r="M251" t="n">
        <v>1.917497464943092</v>
      </c>
      <c r="N251" t="n">
        <v>0.6463800298845694</v>
      </c>
      <c r="O251" t="n">
        <v>-0.05510970825979168</v>
      </c>
      <c r="P251" t="n">
        <v>0.04882068195723031</v>
      </c>
      <c r="Q251" t="n">
        <v>-0.1568077246173585</v>
      </c>
      <c r="R251" t="n">
        <v>1.121129108147862</v>
      </c>
      <c r="S251" t="n">
        <v>0.4213268546621683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0.5690129015348006</v>
      </c>
      <c r="AK251" t="n">
        <v>0.3333333333333333</v>
      </c>
      <c r="AL251" t="n">
        <v>0.1057709295341298</v>
      </c>
      <c r="AM251" t="n">
        <v>-0.2586761834176816</v>
      </c>
    </row>
    <row r="252">
      <c r="A252" t="inlineStr">
        <is>
          <t>2022-05-16</t>
        </is>
      </c>
      <c r="B252" t="n">
        <v>1.785794597836686</v>
      </c>
      <c r="C252" t="n">
        <v>-0.04999664771129826</v>
      </c>
      <c r="D252" t="n">
        <v>0.6506383639751565</v>
      </c>
      <c r="E252" t="n">
        <v>1.266349266163687</v>
      </c>
      <c r="F252" t="n">
        <v>0.5245544224171056</v>
      </c>
      <c r="G252" t="n">
        <v>1.126516793856607</v>
      </c>
      <c r="H252" t="n">
        <v>-0.4657438722939866</v>
      </c>
      <c r="I252" t="n">
        <v>-1.102638632876182</v>
      </c>
      <c r="J252" t="n">
        <v>-0.2641845690507648</v>
      </c>
      <c r="K252" t="n">
        <v>0.42065410493164</v>
      </c>
      <c r="L252" t="n">
        <v>-0.6161900465746316</v>
      </c>
      <c r="M252" t="n">
        <v>2.836410629896041</v>
      </c>
      <c r="N252" t="n">
        <v>1.711700801634451</v>
      </c>
      <c r="O252" t="n">
        <v>0.3433471537031141</v>
      </c>
      <c r="P252" t="n">
        <v>-0.3377060891780851</v>
      </c>
      <c r="Q252" t="n">
        <v>0.7144858751458024</v>
      </c>
      <c r="R252" t="n">
        <v>2.215354245866338</v>
      </c>
      <c r="S252" t="n">
        <v>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0.05406013267793242</v>
      </c>
      <c r="AK252" t="n">
        <v>0</v>
      </c>
      <c r="AL252" t="n">
        <v>-0.3585353540983522</v>
      </c>
      <c r="AM252" t="n">
        <v>-0.0885802465496803</v>
      </c>
    </row>
    <row r="253">
      <c r="A253" t="inlineStr">
        <is>
          <t>2022-05-17</t>
        </is>
      </c>
      <c r="B253" t="n">
        <v>1.410719257121262</v>
      </c>
      <c r="C253" t="n">
        <v>0.14694268664295</v>
      </c>
      <c r="D253" t="n">
        <v>0.6931446789220507</v>
      </c>
      <c r="E253" t="n">
        <v>0.6143824485606245</v>
      </c>
      <c r="F253" t="n">
        <v>0.1915920349517395</v>
      </c>
      <c r="G253" t="n">
        <v>0.6941308787768595</v>
      </c>
      <c r="H253" t="n">
        <v>-0.1848212542053347</v>
      </c>
      <c r="I253" t="n">
        <v>-0.5367940210565433</v>
      </c>
      <c r="J253" t="n">
        <v>0.1246148266099183</v>
      </c>
      <c r="K253" t="n">
        <v>0.9361185934630181</v>
      </c>
      <c r="L253" t="n">
        <v>-0.148667132370358</v>
      </c>
      <c r="M253" t="n">
        <v>1.782701616059118</v>
      </c>
      <c r="N253" t="n">
        <v>1.077193808535676</v>
      </c>
      <c r="O253" t="n">
        <v>0.2511444301737993</v>
      </c>
      <c r="P253" t="n">
        <v>0.3093974592270663</v>
      </c>
      <c r="Q253" t="n">
        <v>-0.2247645965695026</v>
      </c>
      <c r="R253" t="n">
        <v>1.975964056162991</v>
      </c>
      <c r="S253" t="n">
        <v>2.170318606952875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-0.598933702854436</v>
      </c>
      <c r="AM253" t="n">
        <v>-0.3036345070188358</v>
      </c>
    </row>
    <row r="254">
      <c r="A254" t="inlineStr">
        <is>
          <t>2022-05-18</t>
        </is>
      </c>
      <c r="B254" t="n">
        <v>0.8890123743732309</v>
      </c>
      <c r="C254" t="n">
        <v>1.346352873563197</v>
      </c>
      <c r="D254" t="n">
        <v>1.124783084815444</v>
      </c>
      <c r="E254" t="n">
        <v>-0.8711369772205272</v>
      </c>
      <c r="F254" t="n">
        <v>-0.5624808860003587</v>
      </c>
      <c r="G254" t="n">
        <v>-0.3143602539488431</v>
      </c>
      <c r="H254" t="n">
        <v>1.114121885826524</v>
      </c>
      <c r="I254" t="n">
        <v>-0.06658770479277758</v>
      </c>
      <c r="J254" t="n">
        <v>0.4057651279865522</v>
      </c>
      <c r="K254" t="n">
        <v>0.6450024365607218</v>
      </c>
      <c r="L254" t="n">
        <v>-0.8287108707360207</v>
      </c>
      <c r="M254" t="n">
        <v>0.8656377843987846</v>
      </c>
      <c r="N254" t="n">
        <v>1.263118067798025</v>
      </c>
      <c r="O254" t="n">
        <v>0.7623964320681708</v>
      </c>
      <c r="P254" t="n">
        <v>-0.121590399528765</v>
      </c>
      <c r="Q254" t="n">
        <v>1.218873829967437</v>
      </c>
      <c r="R254" t="n">
        <v>2.436869232380082</v>
      </c>
      <c r="S254" t="n">
        <v>1.682184927622498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0.5628450397536956</v>
      </c>
      <c r="AK254" t="n">
        <v>0.3333333333333333</v>
      </c>
      <c r="AL254" t="n">
        <v>-0.7299725494201215</v>
      </c>
      <c r="AM254" t="n">
        <v>-0.06645404179578811</v>
      </c>
    </row>
    <row r="255">
      <c r="A255" t="inlineStr">
        <is>
          <t>2022-05-19</t>
        </is>
      </c>
      <c r="B255" t="n">
        <v>1.379650087108497</v>
      </c>
      <c r="C255" t="n">
        <v>1.001605042586496</v>
      </c>
      <c r="D255" t="n">
        <v>1.057166418331608</v>
      </c>
      <c r="E255" t="n">
        <v>-0.3697146049209259</v>
      </c>
      <c r="F255" t="n">
        <v>-0.1784102254994402</v>
      </c>
      <c r="G255" t="n">
        <v>0.2643740439311052</v>
      </c>
      <c r="H255" t="n">
        <v>1.147983823777364</v>
      </c>
      <c r="I255" t="n">
        <v>0.09974027989576621</v>
      </c>
      <c r="J255" t="n">
        <v>-1.061233330475076</v>
      </c>
      <c r="K255" t="n">
        <v>-2.477257917949445</v>
      </c>
      <c r="L255" t="n">
        <v>-0.6738672477309319</v>
      </c>
      <c r="M255" t="n">
        <v>1.213928887841372</v>
      </c>
      <c r="N255" t="n">
        <v>1.036567103343021</v>
      </c>
      <c r="O255" t="n">
        <v>1.757509475634405</v>
      </c>
      <c r="P255" t="n">
        <v>0.007711203072029472</v>
      </c>
      <c r="Q255" t="n">
        <v>3</v>
      </c>
      <c r="R255" t="n">
        <v>2.795871996920294</v>
      </c>
      <c r="S255" t="n">
        <v>2.049168957621854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-0.5775359135320898</v>
      </c>
      <c r="AM255" t="n">
        <v>-0.4573578769869308</v>
      </c>
    </row>
    <row r="256">
      <c r="A256" t="inlineStr">
        <is>
          <t>2022-05-23</t>
        </is>
      </c>
      <c r="B256" t="n">
        <v>1.809536180039697</v>
      </c>
      <c r="C256" t="n">
        <v>2.350941931766013</v>
      </c>
      <c r="D256" t="n">
        <v>1.747672958246403</v>
      </c>
      <c r="E256" t="n">
        <v>-0.9715190471132671</v>
      </c>
      <c r="F256" t="n">
        <v>-0.4296536206393561</v>
      </c>
      <c r="G256" t="n">
        <v>-0.04784833849640386</v>
      </c>
      <c r="H256" t="n">
        <v>1.689307612624483</v>
      </c>
      <c r="I256" t="n">
        <v>-0.9823756150533246</v>
      </c>
      <c r="J256" t="n">
        <v>-0.6569146505237246</v>
      </c>
      <c r="K256" t="n">
        <v>0.7694373920764895</v>
      </c>
      <c r="L256" t="n">
        <v>-1.178656434397463</v>
      </c>
      <c r="M256" t="n">
        <v>2.711272410429058</v>
      </c>
      <c r="N256" t="n">
        <v>-0.07463703102775063</v>
      </c>
      <c r="O256" t="n">
        <v>-0.5431549646849837</v>
      </c>
      <c r="P256" t="n">
        <v>-0.2471808444848804</v>
      </c>
      <c r="Q256" t="n">
        <v>-0.9770304832406355</v>
      </c>
      <c r="R256" t="n">
        <v>1.550265867350198</v>
      </c>
      <c r="S256" t="n">
        <v>1.106316041376091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1.719834972214277</v>
      </c>
      <c r="AM256" t="n">
        <v>0.7329592364190599</v>
      </c>
    </row>
    <row r="257">
      <c r="A257" t="inlineStr">
        <is>
          <t>2022-05-24</t>
        </is>
      </c>
      <c r="B257" t="n">
        <v>1.700775374157004</v>
      </c>
      <c r="C257" t="n">
        <v>2.332048908394674</v>
      </c>
      <c r="D257" t="n">
        <v>1.69819090462281</v>
      </c>
      <c r="E257" t="n">
        <v>-1.006026153356462</v>
      </c>
      <c r="F257" t="n">
        <v>-0.4593543721231098</v>
      </c>
      <c r="G257" t="n">
        <v>-0.1056866873055309</v>
      </c>
      <c r="H257" t="n">
        <v>1.81711292796727</v>
      </c>
      <c r="I257" t="n">
        <v>0.1097256725031161</v>
      </c>
      <c r="J257" t="n">
        <v>-0.4792071501395566</v>
      </c>
      <c r="K257" t="n">
        <v>0.3760976078910853</v>
      </c>
      <c r="L257" t="n">
        <v>0.03648401060560979</v>
      </c>
      <c r="M257" t="n">
        <v>1.508794807275066</v>
      </c>
      <c r="N257" t="n">
        <v>0.8250794313848413</v>
      </c>
      <c r="O257" t="n">
        <v>0.1318685077205196</v>
      </c>
      <c r="P257" t="n">
        <v>0.2389330880039873</v>
      </c>
      <c r="Q257" t="n">
        <v>1.111780637474397</v>
      </c>
      <c r="R257" t="n">
        <v>1.715506293150458</v>
      </c>
      <c r="S257" t="n">
        <v>1.925444875684388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-0.3308962177745513</v>
      </c>
      <c r="AM257" t="n">
        <v>0.04530756361058283</v>
      </c>
    </row>
    <row r="258">
      <c r="A258" t="inlineStr">
        <is>
          <t>2022-05-25</t>
        </is>
      </c>
      <c r="B258" t="n">
        <v>1.147423168799103</v>
      </c>
      <c r="C258" t="n">
        <v>2.341235850866499</v>
      </c>
      <c r="D258" t="n">
        <v>1.647044674399823</v>
      </c>
      <c r="E258" t="n">
        <v>-1.227227236785326</v>
      </c>
      <c r="F258" t="n">
        <v>-0.7483921768277232</v>
      </c>
      <c r="G258" t="n">
        <v>-0.6191723605769223</v>
      </c>
      <c r="H258" t="n">
        <v>1.299421446548171</v>
      </c>
      <c r="I258" t="n">
        <v>-0.3257739287388425</v>
      </c>
      <c r="J258" t="n">
        <v>0.8956261355954037</v>
      </c>
      <c r="K258" t="n">
        <v>1.006551305691428</v>
      </c>
      <c r="L258" t="n">
        <v>0.4920116506462849</v>
      </c>
      <c r="M258" t="n">
        <v>1.321395700290027</v>
      </c>
      <c r="N258" t="n">
        <v>2.169247215319428</v>
      </c>
      <c r="O258" t="n">
        <v>3</v>
      </c>
      <c r="P258" t="n">
        <v>3</v>
      </c>
      <c r="Q258" t="n">
        <v>0.1156315668756288</v>
      </c>
      <c r="R258" t="n">
        <v>1.587600382918581</v>
      </c>
      <c r="S258" t="n">
        <v>1.752087232146687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-1.704965265319243</v>
      </c>
      <c r="AM258" t="n">
        <v>-0.4879426222940795</v>
      </c>
    </row>
    <row r="259">
      <c r="A259" t="inlineStr">
        <is>
          <t>2022-05-26</t>
        </is>
      </c>
      <c r="B259" t="n">
        <v>0.3973014362119829</v>
      </c>
      <c r="C259" t="n">
        <v>2.348040163954466</v>
      </c>
      <c r="D259" t="n">
        <v>1.489380980281577</v>
      </c>
      <c r="E259" t="n">
        <v>-1.523870571668267</v>
      </c>
      <c r="F259" t="n">
        <v>-1.105258518094752</v>
      </c>
      <c r="G259" t="n">
        <v>-1.218727711434699</v>
      </c>
      <c r="H259" t="n">
        <v>1.461541167355263</v>
      </c>
      <c r="I259" t="n">
        <v>-1.100325810736724</v>
      </c>
      <c r="J259" t="n">
        <v>3</v>
      </c>
      <c r="K259" t="n">
        <v>0.9662745354528376</v>
      </c>
      <c r="L259" t="n">
        <v>0.4306467282682509</v>
      </c>
      <c r="M259" t="n">
        <v>1.178380592327762</v>
      </c>
      <c r="N259" t="n">
        <v>0.1521495362644243</v>
      </c>
      <c r="O259" t="n">
        <v>-0.1217828559522795</v>
      </c>
      <c r="P259" t="n">
        <v>-0.4583329200000963</v>
      </c>
      <c r="Q259" t="n">
        <v>0.4585839938849788</v>
      </c>
      <c r="R259" t="n">
        <v>0.6055247278242262</v>
      </c>
      <c r="S259" t="n">
        <v>0.3007728098721572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0.4156648267609928</v>
      </c>
      <c r="AM259" t="n">
        <v>1.420380537615645</v>
      </c>
    </row>
    <row r="260">
      <c r="A260" t="inlineStr">
        <is>
          <t>2022-05-27</t>
        </is>
      </c>
      <c r="B260" t="n">
        <v>0.9752648777211745</v>
      </c>
      <c r="C260" t="n">
        <v>1.988261771473959</v>
      </c>
      <c r="D260" t="n">
        <v>1.563579785416167</v>
      </c>
      <c r="E260" t="n">
        <v>-1.15488827075795</v>
      </c>
      <c r="F260" t="n">
        <v>-0.7998384707199219</v>
      </c>
      <c r="G260" t="n">
        <v>-0.705109014773696</v>
      </c>
      <c r="H260" t="n">
        <v>0.3580652603303059</v>
      </c>
      <c r="I260" t="n">
        <v>-0.2910263170358253</v>
      </c>
      <c r="J260" t="n">
        <v>-0.2920737701440886</v>
      </c>
      <c r="K260" t="n">
        <v>1.601987574517696</v>
      </c>
      <c r="L260" t="n">
        <v>-1.16615035614911</v>
      </c>
      <c r="M260" t="n">
        <v>1.118585482533194</v>
      </c>
      <c r="N260" t="n">
        <v>0.0467414475194786</v>
      </c>
      <c r="O260" t="n">
        <v>-0.4566369308693315</v>
      </c>
      <c r="P260" t="n">
        <v>-0.1758926149396423</v>
      </c>
      <c r="Q260" t="n">
        <v>-0.2252788580913124</v>
      </c>
      <c r="R260" t="n">
        <v>1.53922077054622</v>
      </c>
      <c r="S260" t="n">
        <v>0.558414908309817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0.1484845002011328</v>
      </c>
      <c r="AK260" t="n">
        <v>0.3333333333333333</v>
      </c>
      <c r="AL260" t="n">
        <v>-0.587925540020044</v>
      </c>
      <c r="AM260" t="n">
        <v>0.6098530491444528</v>
      </c>
    </row>
    <row r="261">
      <c r="A261" t="inlineStr">
        <is>
          <t>2022-05-31</t>
        </is>
      </c>
      <c r="B261" t="n">
        <v>0.7700926425504029</v>
      </c>
      <c r="C261" t="n">
        <v>2.187369598138422</v>
      </c>
      <c r="D261" t="n">
        <v>1.769480200387313</v>
      </c>
      <c r="E261" t="n">
        <v>-1.320058751968167</v>
      </c>
      <c r="F261" t="n">
        <v>-1.034099002715302</v>
      </c>
      <c r="G261" t="n">
        <v>-1.141222116714738</v>
      </c>
      <c r="H261" t="n">
        <v>-0.625642960165735</v>
      </c>
      <c r="I261" t="n">
        <v>-0.6349494175025749</v>
      </c>
      <c r="J261" t="n">
        <v>-0.1414141871013662</v>
      </c>
      <c r="K261" t="n">
        <v>-0.5684726415863354</v>
      </c>
      <c r="L261" t="n">
        <v>-0.8067510830941983</v>
      </c>
      <c r="M261" t="n">
        <v>1.185366962544309</v>
      </c>
      <c r="N261" t="n">
        <v>0.1271184053547443</v>
      </c>
      <c r="O261" t="n">
        <v>1.036036655962703</v>
      </c>
      <c r="P261" t="n">
        <v>1.232395324138924</v>
      </c>
      <c r="Q261" t="n">
        <v>0.8003227818832813</v>
      </c>
      <c r="R261" t="n">
        <v>2.589065747582136</v>
      </c>
      <c r="S261" t="n">
        <v>1.993865098468092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-1.284286955125125</v>
      </c>
      <c r="AM261" t="n">
        <v>-1.642942485176249</v>
      </c>
    </row>
    <row r="262">
      <c r="A262" t="inlineStr">
        <is>
          <t>2022-06-01</t>
        </is>
      </c>
      <c r="B262" t="n">
        <v>0.893821412778724</v>
      </c>
      <c r="C262" t="n">
        <v>1.836284633700913</v>
      </c>
      <c r="D262" t="n">
        <v>1.772800264178822</v>
      </c>
      <c r="E262" t="n">
        <v>-1.12301553694203</v>
      </c>
      <c r="F262" t="n">
        <v>-0.9656284496987787</v>
      </c>
      <c r="G262" t="n">
        <v>-1.017538440266885</v>
      </c>
      <c r="H262" t="n">
        <v>-0.6424592997780166</v>
      </c>
      <c r="I262" t="n">
        <v>0.3242075473517054</v>
      </c>
      <c r="J262" t="n">
        <v>0.2689356445734105</v>
      </c>
      <c r="K262" t="n">
        <v>0.4850758804069092</v>
      </c>
      <c r="L262" t="n">
        <v>0.9366110525296841</v>
      </c>
      <c r="M262" t="n">
        <v>0.611251715925674</v>
      </c>
      <c r="N262" t="n">
        <v>0.2218693629763583</v>
      </c>
      <c r="O262" t="n">
        <v>0.2592267962919654</v>
      </c>
      <c r="P262" t="n">
        <v>0.6765319276108732</v>
      </c>
      <c r="Q262" t="n">
        <v>-0.1891221297636108</v>
      </c>
      <c r="R262" t="n">
        <v>-0.05722730726279943</v>
      </c>
      <c r="S262" t="n">
        <v>0.04276169687246058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0.006888327830383787</v>
      </c>
      <c r="AK262" t="n">
        <v>0.3333333333333333</v>
      </c>
      <c r="AL262" t="n">
        <v>-0.1734433827308907</v>
      </c>
      <c r="AM262" t="n">
        <v>0.6725847005940064</v>
      </c>
    </row>
    <row r="263">
      <c r="A263" t="inlineStr">
        <is>
          <t>2022-06-02</t>
        </is>
      </c>
      <c r="B263" t="n">
        <v>0.1330436814225968</v>
      </c>
      <c r="C263" t="n">
        <v>1.854307145721918</v>
      </c>
      <c r="D263" t="n">
        <v>1.542179491273991</v>
      </c>
      <c r="E263" t="n">
        <v>-1.466375309916743</v>
      </c>
      <c r="F263" t="n">
        <v>-1.291534655258248</v>
      </c>
      <c r="G263" t="n">
        <v>-1.548333875156417</v>
      </c>
      <c r="H263" t="n">
        <v>-0.6327303468035773</v>
      </c>
      <c r="I263" t="n">
        <v>-0.7711695528002347</v>
      </c>
      <c r="J263" t="n">
        <v>2.359656337219365</v>
      </c>
      <c r="K263" t="n">
        <v>-0.4472865315941389</v>
      </c>
      <c r="L263" t="n">
        <v>0.009875132814069355</v>
      </c>
      <c r="M263" t="n">
        <v>0.5966625310617069</v>
      </c>
      <c r="N263" t="n">
        <v>-0.2025516396175849</v>
      </c>
      <c r="O263" t="n">
        <v>1.814389926058499</v>
      </c>
      <c r="P263" t="n">
        <v>0.986036128914929</v>
      </c>
      <c r="Q263" t="n">
        <v>1.942455746625442</v>
      </c>
      <c r="R263" t="n">
        <v>0.7361871885164222</v>
      </c>
      <c r="S263" t="n">
        <v>1.376630335786151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-0.9371528147559226</v>
      </c>
      <c r="AM263" t="n">
        <v>-0.4119204971208293</v>
      </c>
    </row>
    <row r="264">
      <c r="A264" t="inlineStr">
        <is>
          <t>2022-06-03</t>
        </is>
      </c>
      <c r="B264" t="n">
        <v>0.4111823899450345</v>
      </c>
      <c r="C264" t="n">
        <v>0.8810247876363411</v>
      </c>
      <c r="D264" t="n">
        <v>1.568215152223322</v>
      </c>
      <c r="E264" t="n">
        <v>-0.8319302419840571</v>
      </c>
      <c r="F264" t="n">
        <v>-1.138458495719258</v>
      </c>
      <c r="G264" t="n">
        <v>-1.290591529608643</v>
      </c>
      <c r="H264" t="n">
        <v>-0.6831979845109528</v>
      </c>
      <c r="I264" t="n">
        <v>-0.04992707430788725</v>
      </c>
      <c r="J264" t="n">
        <v>0.06000898745330515</v>
      </c>
      <c r="K264" t="n">
        <v>2.08021493798306</v>
      </c>
      <c r="L264" t="n">
        <v>-0.4630384547083007</v>
      </c>
      <c r="M264" t="n">
        <v>0.3911810541044283</v>
      </c>
      <c r="N264" t="n">
        <v>-0.3582475406671619</v>
      </c>
      <c r="O264" t="n">
        <v>-0.6985906005171589</v>
      </c>
      <c r="P264" t="n">
        <v>-0.5386411630664338</v>
      </c>
      <c r="Q264" t="n">
        <v>-0.4924494746120075</v>
      </c>
      <c r="R264" t="n">
        <v>-0.3832273654656214</v>
      </c>
      <c r="S264" t="n">
        <v>0.03625813500106754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0.6222880303141938</v>
      </c>
      <c r="AK264" t="n">
        <v>0.3333333333333333</v>
      </c>
      <c r="AL264" t="n">
        <v>-0.5947253625727328</v>
      </c>
      <c r="AM264" t="n">
        <v>0.3894555987398065</v>
      </c>
    </row>
    <row r="265">
      <c r="A265" t="inlineStr">
        <is>
          <t>2022-06-06</t>
        </is>
      </c>
      <c r="B265" t="n">
        <v>0.7229356821883252</v>
      </c>
      <c r="C265" t="n">
        <v>-0.00740118894093611</v>
      </c>
      <c r="D265" t="n">
        <v>1.425867384846679</v>
      </c>
      <c r="E265" t="n">
        <v>0.3030868877960385</v>
      </c>
      <c r="F265" t="n">
        <v>-0.8698679766764356</v>
      </c>
      <c r="G265" t="n">
        <v>-0.8142587143783397</v>
      </c>
      <c r="H265" t="n">
        <v>-0.6161346066650316</v>
      </c>
      <c r="I265" t="n">
        <v>-0.6921375548583809</v>
      </c>
      <c r="J265" t="n">
        <v>0.303477864068904</v>
      </c>
      <c r="K265" t="n">
        <v>-0.1110322554564319</v>
      </c>
      <c r="L265" t="n">
        <v>-0.2293100269489449</v>
      </c>
      <c r="M265" t="n">
        <v>1.18310666629778</v>
      </c>
      <c r="N265" t="n">
        <v>0.8242107853808636</v>
      </c>
      <c r="O265" t="n">
        <v>0.7684563580301855</v>
      </c>
      <c r="P265" t="n">
        <v>0.901295782954799</v>
      </c>
      <c r="Q265" t="n">
        <v>1.307519844981773</v>
      </c>
      <c r="R265" t="n">
        <v>1.154950609992965</v>
      </c>
      <c r="S265" t="n">
        <v>1.842453357239233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0.3717274393224943</v>
      </c>
      <c r="AK265" t="n">
        <v>0</v>
      </c>
      <c r="AL265" t="n">
        <v>-1.044980721818732</v>
      </c>
      <c r="AM265" t="n">
        <v>-1.35140692160559</v>
      </c>
    </row>
    <row r="266">
      <c r="A266" t="inlineStr">
        <is>
          <t>2022-06-07</t>
        </is>
      </c>
      <c r="B266" t="n">
        <v>0.660759920486758</v>
      </c>
      <c r="C266" t="n">
        <v>-0.04770599601425152</v>
      </c>
      <c r="D266" t="n">
        <v>1.398215370347735</v>
      </c>
      <c r="E266" t="n">
        <v>0.3132027346553355</v>
      </c>
      <c r="F266" t="n">
        <v>-0.8916629286644747</v>
      </c>
      <c r="G266" t="n">
        <v>-0.8480179779280427</v>
      </c>
      <c r="H266" t="n">
        <v>-1.657083491205443</v>
      </c>
      <c r="I266" t="n">
        <v>0.4103978239900266</v>
      </c>
      <c r="J266" t="n">
        <v>0.1899099054065947</v>
      </c>
      <c r="K266" t="n">
        <v>-1.074181915954346</v>
      </c>
      <c r="L266" t="n">
        <v>-0.2435264812685431</v>
      </c>
      <c r="M266" t="n">
        <v>0.3500847587129732</v>
      </c>
      <c r="N266" t="n">
        <v>-0.4558694867578934</v>
      </c>
      <c r="O266" t="n">
        <v>-0.2133531738865023</v>
      </c>
      <c r="P266" t="n">
        <v>-0.02849006159729723</v>
      </c>
      <c r="Q266" t="n">
        <v>-0.7644524870882554</v>
      </c>
      <c r="R266" t="n">
        <v>-0.5881357219773774</v>
      </c>
      <c r="S266" t="n">
        <v>0.03122120292168704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0.2426553052636397</v>
      </c>
      <c r="AK266" t="n">
        <v>0</v>
      </c>
      <c r="AL266" t="n">
        <v>-0.2873818099543621</v>
      </c>
      <c r="AM266" t="n">
        <v>-1.216891373639639</v>
      </c>
    </row>
    <row r="267">
      <c r="A267" t="inlineStr">
        <is>
          <t>2022-06-08</t>
        </is>
      </c>
      <c r="B267" t="n">
        <v>0.7742535092841539</v>
      </c>
      <c r="C267" t="n">
        <v>0.07437954932002626</v>
      </c>
      <c r="D267" t="n">
        <v>1.44309125237148</v>
      </c>
      <c r="E267" t="n">
        <v>0.224094415456047</v>
      </c>
      <c r="F267" t="n">
        <v>-0.8487146703879758</v>
      </c>
      <c r="G267" t="n">
        <v>-0.7802763597562795</v>
      </c>
      <c r="H267" t="n">
        <v>-1.428471536161685</v>
      </c>
      <c r="I267" t="n">
        <v>-0.1420757795581971</v>
      </c>
      <c r="J267" t="n">
        <v>0.151375734205678</v>
      </c>
      <c r="K267" t="n">
        <v>0.482582196915426</v>
      </c>
      <c r="L267" t="n">
        <v>0.3750000123771113</v>
      </c>
      <c r="M267" t="n">
        <v>0.8068700819890023</v>
      </c>
      <c r="N267" t="n">
        <v>1.13807186382079</v>
      </c>
      <c r="O267" t="n">
        <v>0.8305461856465711</v>
      </c>
      <c r="P267" t="n">
        <v>-0.403362940927248</v>
      </c>
      <c r="Q267" t="n">
        <v>1.503397922573386</v>
      </c>
      <c r="R267" t="n">
        <v>0.6977659995481466</v>
      </c>
      <c r="S267" t="n">
        <v>1.569208381682248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-0.7401751495892764</v>
      </c>
      <c r="AM267" t="n">
        <v>-0.1706931787438141</v>
      </c>
    </row>
    <row r="268">
      <c r="A268" t="inlineStr">
        <is>
          <t>2022-06-09</t>
        </is>
      </c>
      <c r="B268" t="n">
        <v>-0.2603612198575918</v>
      </c>
      <c r="C268" t="n">
        <v>0.04263909794105758</v>
      </c>
      <c r="D268" t="n">
        <v>1.440894281979227</v>
      </c>
      <c r="E268" t="n">
        <v>-0.5658792716222384</v>
      </c>
      <c r="F268" t="n">
        <v>-1.482950382226733</v>
      </c>
      <c r="G268" t="n">
        <v>-1.842450682260837</v>
      </c>
      <c r="H268" t="n">
        <v>-1.41847445455623</v>
      </c>
      <c r="I268" t="n">
        <v>-1.220973364757728</v>
      </c>
      <c r="J268" t="n">
        <v>1.704880484820483</v>
      </c>
      <c r="K268" t="n">
        <v>-0.7473655301516354</v>
      </c>
      <c r="L268" t="n">
        <v>-1.245100611224368</v>
      </c>
      <c r="M268" t="n">
        <v>0.4894012000900081</v>
      </c>
      <c r="N268" t="n">
        <v>-0.08983777124165918</v>
      </c>
      <c r="O268" t="n">
        <v>-0.2998994155732095</v>
      </c>
      <c r="P268" t="n">
        <v>-0.3256180827864517</v>
      </c>
      <c r="Q268" t="n">
        <v>-0.5671771821594533</v>
      </c>
      <c r="R268" t="n">
        <v>0.4249811336492822</v>
      </c>
      <c r="S268" t="n">
        <v>-0.2942787773912573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0.5006406397169184</v>
      </c>
      <c r="AM268" t="n">
        <v>-0.5743327338810069</v>
      </c>
    </row>
    <row r="269">
      <c r="A269" t="inlineStr">
        <is>
          <t>2022-06-13</t>
        </is>
      </c>
      <c r="B269" t="n">
        <v>1.418966853306047</v>
      </c>
      <c r="C269" t="n">
        <v>0.222470407638671</v>
      </c>
      <c r="D269" t="n">
        <v>1.290893932015335</v>
      </c>
      <c r="E269" t="n">
        <v>0.5068133117665271</v>
      </c>
      <c r="F269" t="n">
        <v>-0.3413068859246378</v>
      </c>
      <c r="G269" t="n">
        <v>0.04942154344693625</v>
      </c>
      <c r="H269" t="n">
        <v>-0.8833846441879879</v>
      </c>
      <c r="I269" t="n">
        <v>0.1874551812358361</v>
      </c>
      <c r="J269" t="n">
        <v>-0.8896189068304153</v>
      </c>
      <c r="K269" t="n">
        <v>-3</v>
      </c>
      <c r="L269" t="n">
        <v>1.012561223884959</v>
      </c>
      <c r="M269" t="n">
        <v>1.185777925498224</v>
      </c>
      <c r="N269" t="n">
        <v>-0.3224293407232415</v>
      </c>
      <c r="O269" t="n">
        <v>-0.5844774679560414</v>
      </c>
      <c r="P269" t="n">
        <v>-0.3686041874428907</v>
      </c>
      <c r="Q269" t="n">
        <v>-0.4729197371608547</v>
      </c>
      <c r="R269" t="n">
        <v>0.8094721984199392</v>
      </c>
      <c r="S269" t="n">
        <v>-0.1906562340424013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1.34790086913931</v>
      </c>
      <c r="AM269" t="n">
        <v>-0.6312527293017788</v>
      </c>
    </row>
    <row r="270">
      <c r="A270" t="inlineStr">
        <is>
          <t>2022-06-15</t>
        </is>
      </c>
      <c r="B270" t="n">
        <v>1.553980024033061</v>
      </c>
      <c r="C270" t="n">
        <v>0.4211452703226439</v>
      </c>
      <c r="D270" t="n">
        <v>1.348127811126084</v>
      </c>
      <c r="E270" t="n">
        <v>0.3322501394306868</v>
      </c>
      <c r="F270" t="n">
        <v>-0.2993768548099357</v>
      </c>
      <c r="G270" t="n">
        <v>0.1258015969132608</v>
      </c>
      <c r="H270" t="n">
        <v>0.1236911115704778</v>
      </c>
      <c r="I270" t="n">
        <v>0.7446571283377998</v>
      </c>
      <c r="J270" t="n">
        <v>0.01997740929689352</v>
      </c>
      <c r="K270" t="n">
        <v>0.4919909753812828</v>
      </c>
      <c r="L270" t="n">
        <v>0.3312907213166202</v>
      </c>
      <c r="M270" t="n">
        <v>0.927693190439882</v>
      </c>
      <c r="N270" t="n">
        <v>1.059283420184191</v>
      </c>
      <c r="O270" t="n">
        <v>0.7112168510241509</v>
      </c>
      <c r="P270" t="n">
        <v>0.4552295937023216</v>
      </c>
      <c r="Q270" t="n">
        <v>1.877658103677645</v>
      </c>
      <c r="R270" t="n">
        <v>1.657930760354622</v>
      </c>
      <c r="S270" t="n">
        <v>1.484965951626317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-0.4427579775078654</v>
      </c>
      <c r="AM270" t="n">
        <v>0.3683978336786154</v>
      </c>
    </row>
    <row r="271">
      <c r="A271" t="inlineStr">
        <is>
          <t>2022-06-16</t>
        </is>
      </c>
      <c r="B271" t="n">
        <v>1.263366852633532</v>
      </c>
      <c r="C271" t="n">
        <v>0.4311672880723256</v>
      </c>
      <c r="D271" t="n">
        <v>1.348153446769137</v>
      </c>
      <c r="E271" t="n">
        <v>0.1202919733743083</v>
      </c>
      <c r="F271" t="n">
        <v>-0.4821545376103844</v>
      </c>
      <c r="G271" t="n">
        <v>-0.1732551583230978</v>
      </c>
      <c r="H271" t="n">
        <v>0.1658063084699356</v>
      </c>
      <c r="I271" t="n">
        <v>-0.06765948474604597</v>
      </c>
      <c r="J271" t="n">
        <v>-0.1497664428833674</v>
      </c>
      <c r="K271" t="n">
        <v>0.1316982601018331</v>
      </c>
      <c r="L271" t="n">
        <v>-0.1079746375497218</v>
      </c>
      <c r="M271" t="n">
        <v>-0.180160192575284</v>
      </c>
      <c r="N271" t="n">
        <v>-0.3191853322512164</v>
      </c>
      <c r="O271" t="n">
        <v>-0.3351766071331188</v>
      </c>
      <c r="P271" t="n">
        <v>-0.3009448500247113</v>
      </c>
      <c r="Q271" t="n">
        <v>-0.2488136175062554</v>
      </c>
      <c r="R271" t="n">
        <v>-0.234052005104905</v>
      </c>
      <c r="S271" t="n">
        <v>-0.2238011521055447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0.4735723754125259</v>
      </c>
      <c r="AK271" t="n">
        <v>0.3333333333333333</v>
      </c>
      <c r="AL271" t="n">
        <v>1.726806344777735</v>
      </c>
      <c r="AM271" t="n">
        <v>1.827757880166837</v>
      </c>
    </row>
    <row r="272">
      <c r="A272" t="inlineStr">
        <is>
          <t>2022-06-17</t>
        </is>
      </c>
      <c r="B272" t="n">
        <v>2.068407983527798</v>
      </c>
      <c r="C272" t="n">
        <v>0.5512779599531016</v>
      </c>
      <c r="D272" t="n">
        <v>1.193657959826715</v>
      </c>
      <c r="E272" t="n">
        <v>0.5108507783569068</v>
      </c>
      <c r="F272" t="n">
        <v>0.1599195890563121</v>
      </c>
      <c r="G272" t="n">
        <v>0.8239246423137444</v>
      </c>
      <c r="H272" t="n">
        <v>-0.08884043585242934</v>
      </c>
      <c r="I272" t="n">
        <v>0.07107201029295587</v>
      </c>
      <c r="J272" t="n">
        <v>-0.7647501673124689</v>
      </c>
      <c r="K272" t="n">
        <v>-0.66416090744253</v>
      </c>
      <c r="L272" t="n">
        <v>0.4641769538268693</v>
      </c>
      <c r="M272" t="n">
        <v>1.888319095215159</v>
      </c>
      <c r="N272" t="n">
        <v>3</v>
      </c>
      <c r="O272" t="n">
        <v>-0.1286596970829924</v>
      </c>
      <c r="P272" t="n">
        <v>-0.1079007273833877</v>
      </c>
      <c r="Q272" t="n">
        <v>1.47110384958928</v>
      </c>
      <c r="R272" t="n">
        <v>2.006512967572793</v>
      </c>
      <c r="S272" t="n">
        <v>2.03079760957831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1.05474277307357</v>
      </c>
      <c r="AK272" t="n">
        <v>0.6666666666666666</v>
      </c>
      <c r="AL272" t="n">
        <v>-1.838559589049697</v>
      </c>
      <c r="AM272" t="n">
        <v>-0.7892794783899114</v>
      </c>
    </row>
    <row r="273">
      <c r="A273" t="inlineStr">
        <is>
          <t>2022-06-20</t>
        </is>
      </c>
      <c r="B273" t="n">
        <v>1.995530382778203</v>
      </c>
      <c r="C273" t="n">
        <v>0.5327830709669986</v>
      </c>
      <c r="D273" t="n">
        <v>0.5402170890639904</v>
      </c>
      <c r="E273" t="n">
        <v>0.4866864686117784</v>
      </c>
      <c r="F273" t="n">
        <v>0.826099894108561</v>
      </c>
      <c r="G273" t="n">
        <v>1.462989924838523</v>
      </c>
      <c r="H273" t="n">
        <v>0.6872530688187608</v>
      </c>
      <c r="I273" t="n">
        <v>-0.9553454330952653</v>
      </c>
      <c r="J273" t="n">
        <v>0.2300588375656377</v>
      </c>
      <c r="K273" t="n">
        <v>0.3208842196387582</v>
      </c>
      <c r="L273" t="n">
        <v>-0.0620458284863598</v>
      </c>
      <c r="M273" t="n">
        <v>2.892712554582336</v>
      </c>
      <c r="N273" t="n">
        <v>0.6124676119331326</v>
      </c>
      <c r="O273" t="n">
        <v>-0.5679033687042728</v>
      </c>
      <c r="P273" t="n">
        <v>-0.4805261585465921</v>
      </c>
      <c r="Q273" t="n">
        <v>-0.9438243625090678</v>
      </c>
      <c r="R273" t="n">
        <v>1.183784067884429</v>
      </c>
      <c r="S273" t="n">
        <v>1.583010053313466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0.7379047224725218</v>
      </c>
      <c r="AK273" t="n">
        <v>0</v>
      </c>
      <c r="AL273" t="n">
        <v>0.5105127424101248</v>
      </c>
      <c r="AM273" t="n">
        <v>0.4571779349982908</v>
      </c>
    </row>
    <row r="274">
      <c r="A274" t="inlineStr">
        <is>
          <t>2022-06-21</t>
        </is>
      </c>
      <c r="B274" t="n">
        <v>0.9791837861669751</v>
      </c>
      <c r="C274" t="n">
        <v>0.6070901789727898</v>
      </c>
      <c r="D274" t="n">
        <v>0.5542952222651457</v>
      </c>
      <c r="E274" t="n">
        <v>-0.2578840996431555</v>
      </c>
      <c r="F274" t="n">
        <v>0.005649346721052615</v>
      </c>
      <c r="G274" t="n">
        <v>0.4018279801617733</v>
      </c>
      <c r="H274" t="n">
        <v>-0.08742798179703098</v>
      </c>
      <c r="I274" t="n">
        <v>-0.4783728693705665</v>
      </c>
      <c r="J274" t="n">
        <v>0.7755603663612635</v>
      </c>
      <c r="K274" t="n">
        <v>1.310619133711983</v>
      </c>
      <c r="L274" t="n">
        <v>-1.345292114443051</v>
      </c>
      <c r="M274" t="n">
        <v>1.27516236797464</v>
      </c>
      <c r="N274" t="n">
        <v>0.0572409171359981</v>
      </c>
      <c r="O274" t="n">
        <v>-0.2747503024230084</v>
      </c>
      <c r="P274" t="n">
        <v>-0.0295926136617275</v>
      </c>
      <c r="Q274" t="n">
        <v>-0.621793778891951</v>
      </c>
      <c r="R274" t="n">
        <v>1.486867100681616</v>
      </c>
      <c r="S274" t="n">
        <v>0.6492643973014963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-0.4478004583663732</v>
      </c>
      <c r="AM274" t="n">
        <v>-0.2451421868074995</v>
      </c>
    </row>
    <row r="275">
      <c r="A275" t="inlineStr">
        <is>
          <t>2022-06-22</t>
        </is>
      </c>
      <c r="B275" t="n">
        <v>0.7673700391013369</v>
      </c>
      <c r="C275" t="n">
        <v>1.279448792779524</v>
      </c>
      <c r="D275" t="n">
        <v>0.8327029751228376</v>
      </c>
      <c r="E275" t="n">
        <v>-0.8934175766926914</v>
      </c>
      <c r="F275" t="n">
        <v>-0.4170041450977864</v>
      </c>
      <c r="G275" t="n">
        <v>-0.1203519910379158</v>
      </c>
      <c r="H275" t="n">
        <v>0.8237090873105244</v>
      </c>
      <c r="I275" t="n">
        <v>-0.5020833812134738</v>
      </c>
      <c r="J275" t="n">
        <v>-0.127401399377676</v>
      </c>
      <c r="K275" t="n">
        <v>-1.024265139593298</v>
      </c>
      <c r="L275" t="n">
        <v>-1.460446690981279</v>
      </c>
      <c r="M275" t="n">
        <v>1.072146668740849</v>
      </c>
      <c r="N275" t="n">
        <v>1.905707458651743</v>
      </c>
      <c r="O275" t="n">
        <v>0.568506400350702</v>
      </c>
      <c r="P275" t="n">
        <v>0.2416726685963052</v>
      </c>
      <c r="Q275" t="n">
        <v>1.480752546968548</v>
      </c>
      <c r="R275" t="n">
        <v>2.634357259839847</v>
      </c>
      <c r="S275" t="n">
        <v>2.019854718130823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0.4515437332033252</v>
      </c>
      <c r="AK275" t="n">
        <v>0.3333333333333333</v>
      </c>
      <c r="AL275" t="n">
        <v>-1.304638026047651</v>
      </c>
      <c r="AM275" t="n">
        <v>-1.161530357764667</v>
      </c>
    </row>
    <row r="276">
      <c r="A276" t="inlineStr">
        <is>
          <t>2022-06-23</t>
        </is>
      </c>
      <c r="B276" t="n">
        <v>0.3751463918590865</v>
      </c>
      <c r="C276" t="n">
        <v>1.359323197040351</v>
      </c>
      <c r="D276" t="n">
        <v>0.9252310054829996</v>
      </c>
      <c r="E276" t="n">
        <v>-1.137310001762385</v>
      </c>
      <c r="F276" t="n">
        <v>-0.7694607599496855</v>
      </c>
      <c r="G276" t="n">
        <v>-0.6250444633925505</v>
      </c>
      <c r="H276" t="n">
        <v>0.9931382117802831</v>
      </c>
      <c r="I276" t="n">
        <v>-1.227667891405585</v>
      </c>
      <c r="J276" t="n">
        <v>1.854733294803723</v>
      </c>
      <c r="K276" t="n">
        <v>0.3255245826835582</v>
      </c>
      <c r="L276" t="n">
        <v>1.340557993672823</v>
      </c>
      <c r="M276" t="n">
        <v>1.274134960589854</v>
      </c>
      <c r="N276" t="n">
        <v>-0.3160012782635955</v>
      </c>
      <c r="O276" t="n">
        <v>-0.3824153009009577</v>
      </c>
      <c r="P276" t="n">
        <v>-0.5548109634667622</v>
      </c>
      <c r="Q276" t="n">
        <v>-0.1152568452942213</v>
      </c>
      <c r="R276" t="n">
        <v>0.8157671137686718</v>
      </c>
      <c r="S276" t="n">
        <v>-0.1296605530419936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0.6276200897589176</v>
      </c>
      <c r="AK276" t="n">
        <v>0.6666666666666666</v>
      </c>
      <c r="AL276" t="n">
        <v>0.9594865549683852</v>
      </c>
      <c r="AM276" t="n">
        <v>0.9521734698388025</v>
      </c>
    </row>
    <row r="277">
      <c r="A277" t="inlineStr">
        <is>
          <t>2022-06-24</t>
        </is>
      </c>
      <c r="B277" t="n">
        <v>0.9303661114051682</v>
      </c>
      <c r="C277" t="n">
        <v>1.469540733438459</v>
      </c>
      <c r="D277" t="n">
        <v>0.9394247652361114</v>
      </c>
      <c r="E277" t="n">
        <v>-0.9213437778433796</v>
      </c>
      <c r="F277" t="n">
        <v>-0.3897197655956968</v>
      </c>
      <c r="G277" t="n">
        <v>-0.069257058668324</v>
      </c>
      <c r="H277" t="n">
        <v>0.26034196794331</v>
      </c>
      <c r="I277" t="n">
        <v>-0.3244346124000127</v>
      </c>
      <c r="J277" t="n">
        <v>-0.6165276317530339</v>
      </c>
      <c r="K277" t="n">
        <v>1.794962320608243</v>
      </c>
      <c r="L277" t="n">
        <v>-0.4175991216314286</v>
      </c>
      <c r="M277" t="n">
        <v>1.09927022369921</v>
      </c>
      <c r="N277" t="n">
        <v>2.320940590504428</v>
      </c>
      <c r="O277" t="n">
        <v>2.118540205097487</v>
      </c>
      <c r="P277" t="n">
        <v>3</v>
      </c>
      <c r="Q277" t="n">
        <v>1.953630687674489</v>
      </c>
      <c r="R277" t="n">
        <v>2.123618991792926</v>
      </c>
      <c r="S277" t="n">
        <v>1.797117404781043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1.250163755004942</v>
      </c>
      <c r="AK277" t="n">
        <v>1</v>
      </c>
      <c r="AL277" t="n">
        <v>-2.877911021450886</v>
      </c>
      <c r="AM277" t="n">
        <v>-1.718971490976922</v>
      </c>
    </row>
    <row r="278">
      <c r="A278" t="inlineStr">
        <is>
          <t>2022-06-27</t>
        </is>
      </c>
      <c r="B278" t="n">
        <v>0.8088050133764804</v>
      </c>
      <c r="C278" t="n">
        <v>1.520304738200926</v>
      </c>
      <c r="D278" t="n">
        <v>0.9261970856493057</v>
      </c>
      <c r="E278" t="n">
        <v>-1.007703517694831</v>
      </c>
      <c r="F278" t="n">
        <v>-0.4644605774448206</v>
      </c>
      <c r="G278" t="n">
        <v>-0.1798836570174648</v>
      </c>
      <c r="H278" t="n">
        <v>0.2345066108941153</v>
      </c>
      <c r="I278" t="n">
        <v>-1.043639616696896</v>
      </c>
      <c r="J278" t="n">
        <v>0.290254936378311</v>
      </c>
      <c r="K278" t="n">
        <v>1.922206178492999</v>
      </c>
      <c r="L278" t="n">
        <v>-0.3819617119198428</v>
      </c>
      <c r="M278" t="n">
        <v>1.610302656891961</v>
      </c>
      <c r="N278" t="n">
        <v>1.124887405850475</v>
      </c>
      <c r="O278" t="n">
        <v>0.02753258662894911</v>
      </c>
      <c r="P278" t="n">
        <v>0.01272070861283781</v>
      </c>
      <c r="Q278" t="n">
        <v>-0.3709417107686266</v>
      </c>
      <c r="R278" t="n">
        <v>2.22458660647157</v>
      </c>
      <c r="S278" t="n">
        <v>2.164720427893509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0.6832730949631393</v>
      </c>
      <c r="AK278" t="n">
        <v>0</v>
      </c>
      <c r="AL278" t="n">
        <v>-0.4408724719029512</v>
      </c>
      <c r="AM278" t="n">
        <v>0.1067696603372583</v>
      </c>
    </row>
    <row r="279">
      <c r="A279" t="inlineStr">
        <is>
          <t>2022-06-28</t>
        </is>
      </c>
      <c r="B279" t="n">
        <v>0.7857433759663733</v>
      </c>
      <c r="C279" t="n">
        <v>0.8845038731424248</v>
      </c>
      <c r="D279" t="n">
        <v>0.7023354203282225</v>
      </c>
      <c r="E279" t="n">
        <v>-0.6162194739799053</v>
      </c>
      <c r="F279" t="n">
        <v>-0.2889349572662111</v>
      </c>
      <c r="G279" t="n">
        <v>0.04101369517871278</v>
      </c>
      <c r="H279" t="n">
        <v>0.4007552735566595</v>
      </c>
      <c r="I279" t="n">
        <v>-0.8140391198339578</v>
      </c>
      <c r="J279" t="n">
        <v>-0.1136128740985775</v>
      </c>
      <c r="K279" t="n">
        <v>-0.6179270633071382</v>
      </c>
      <c r="L279" t="n">
        <v>-0.6122171643245653</v>
      </c>
      <c r="M279" t="n">
        <v>1.361259106819739</v>
      </c>
      <c r="N279" t="n">
        <v>0.2988064041243845</v>
      </c>
      <c r="O279" t="n">
        <v>-0.05869677721781418</v>
      </c>
      <c r="P279" t="n">
        <v>-0.3131845684518502</v>
      </c>
      <c r="Q279" t="n">
        <v>-0.4107298393466152</v>
      </c>
      <c r="R279" t="n">
        <v>2.604371096629266</v>
      </c>
      <c r="S279" t="n">
        <v>2.106314672786377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0.1096964568075661</v>
      </c>
      <c r="AK279" t="n">
        <v>0</v>
      </c>
      <c r="AL279" t="n">
        <v>-0.3574740464105837</v>
      </c>
      <c r="AM279" t="n">
        <v>-0.9724967387408763</v>
      </c>
    </row>
    <row r="280">
      <c r="A280" t="inlineStr">
        <is>
          <t>2022-06-30</t>
        </is>
      </c>
      <c r="B280" t="n">
        <v>0.7814328225284733</v>
      </c>
      <c r="C280" t="n">
        <v>0.8910477898350836</v>
      </c>
      <c r="D280" t="n">
        <v>0.7044043621975944</v>
      </c>
      <c r="E280" t="n">
        <v>-0.6237309285952399</v>
      </c>
      <c r="F280" t="n">
        <v>-0.2940725867121681</v>
      </c>
      <c r="G280" t="n">
        <v>0.03431746235804985</v>
      </c>
      <c r="H280" t="n">
        <v>-1.065203468703931</v>
      </c>
      <c r="I280" t="n">
        <v>-0.6508384144229968</v>
      </c>
      <c r="J280" t="n">
        <v>0.9761574635300933</v>
      </c>
      <c r="K280" t="n">
        <v>0.6061069759412755</v>
      </c>
      <c r="L280" t="n">
        <v>1.681276864989605</v>
      </c>
      <c r="M280" t="n">
        <v>1.211257628640927</v>
      </c>
      <c r="N280" t="n">
        <v>2.955985110606849</v>
      </c>
      <c r="O280" t="n">
        <v>2.744860254462053</v>
      </c>
      <c r="P280" t="n">
        <v>1.184321239257894</v>
      </c>
      <c r="Q280" t="n">
        <v>1.957709617733051</v>
      </c>
      <c r="R280" t="n">
        <v>2.292697433876602</v>
      </c>
      <c r="S280" t="n">
        <v>1.670917654529608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-2.038894528783326</v>
      </c>
      <c r="AM280" t="n">
        <v>-0.3095207359855248</v>
      </c>
    </row>
    <row r="281">
      <c r="A281" t="inlineStr">
        <is>
          <t>2022-07-01</t>
        </is>
      </c>
      <c r="B281" t="n">
        <v>1.112454976917062</v>
      </c>
      <c r="C281" t="n">
        <v>0.1536998868068819</v>
      </c>
      <c r="D281" t="n">
        <v>0.6490930847945515</v>
      </c>
      <c r="E281" t="n">
        <v>0.3746117919398878</v>
      </c>
      <c r="F281" t="n">
        <v>0.01078614363440599</v>
      </c>
      <c r="G281" t="n">
        <v>0.4353672354386124</v>
      </c>
      <c r="H281" t="n">
        <v>-1.153806920667964</v>
      </c>
      <c r="I281" t="n">
        <v>0.584985725365312</v>
      </c>
      <c r="J281" t="n">
        <v>-0.553480603658011</v>
      </c>
      <c r="K281" t="n">
        <v>-0.7252787671528756</v>
      </c>
      <c r="L281" t="n">
        <v>-0.1946969853734596</v>
      </c>
      <c r="M281" t="n">
        <v>0.6465945299623258</v>
      </c>
      <c r="N281" t="n">
        <v>0.5457029392209103</v>
      </c>
      <c r="O281" t="n">
        <v>-0.3516084395494138</v>
      </c>
      <c r="P281" t="n">
        <v>-0.3379665089355526</v>
      </c>
      <c r="Q281" t="n">
        <v>-0.2105112944577085</v>
      </c>
      <c r="R281" t="n">
        <v>0.958833070966481</v>
      </c>
      <c r="S281" t="n">
        <v>1.419365201340623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-0.5145959067813974</v>
      </c>
      <c r="AM281" t="n">
        <v>-0.09066491750593386</v>
      </c>
    </row>
    <row r="282">
      <c r="A282" t="inlineStr">
        <is>
          <t>2022-07-04</t>
        </is>
      </c>
      <c r="B282" t="n">
        <v>0.950837925672635</v>
      </c>
      <c r="C282" t="n">
        <v>0.1219676298072815</v>
      </c>
      <c r="D282" t="n">
        <v>0.6561622621303801</v>
      </c>
      <c r="E282" t="n">
        <v>0.2951519491183367</v>
      </c>
      <c r="F282" t="n">
        <v>-0.119919772384538</v>
      </c>
      <c r="G282" t="n">
        <v>0.2613451750905613</v>
      </c>
      <c r="H282" t="n">
        <v>-1.463282059099254</v>
      </c>
      <c r="I282" t="n">
        <v>-0.2971488666870632</v>
      </c>
      <c r="J282" t="n">
        <v>-0.02153669256778657</v>
      </c>
      <c r="K282" t="n">
        <v>0.4648392718462351</v>
      </c>
      <c r="L282" t="n">
        <v>-0.8096178881574323</v>
      </c>
      <c r="M282" t="n">
        <v>1.098653779268338</v>
      </c>
      <c r="N282" t="n">
        <v>3</v>
      </c>
      <c r="O282" t="n">
        <v>1.517022868806939</v>
      </c>
      <c r="P282" t="n">
        <v>1.432053276425856</v>
      </c>
      <c r="Q282" t="n">
        <v>-0.4209048872359977</v>
      </c>
      <c r="R282" t="n">
        <v>2.215683358259803</v>
      </c>
      <c r="S282" t="n">
        <v>1.813505043365325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-1.637292443016876</v>
      </c>
      <c r="AM282" t="n">
        <v>-1.136126075360095</v>
      </c>
    </row>
    <row r="283">
      <c r="A283" t="inlineStr">
        <is>
          <t>2022-07-05</t>
        </is>
      </c>
      <c r="B283" t="n">
        <v>0.4104999907434616</v>
      </c>
      <c r="C283" t="n">
        <v>0.127408623656871</v>
      </c>
      <c r="D283" t="n">
        <v>0.6956559692691204</v>
      </c>
      <c r="E283" t="n">
        <v>-0.1328378128963828</v>
      </c>
      <c r="F283" t="n">
        <v>-0.5660380362502487</v>
      </c>
      <c r="G283" t="n">
        <v>-0.3377969512822054</v>
      </c>
      <c r="H283" t="n">
        <v>-1.71189203468115</v>
      </c>
      <c r="I283" t="n">
        <v>0.2203344865340464</v>
      </c>
      <c r="J283" t="n">
        <v>0.3087374707447852</v>
      </c>
      <c r="K283" t="n">
        <v>0.8599227530737658</v>
      </c>
      <c r="L283" t="n">
        <v>-0.9445017961399507</v>
      </c>
      <c r="M283" t="n">
        <v>0.2302890576468799</v>
      </c>
      <c r="N283" t="n">
        <v>-0.7001203561369569</v>
      </c>
      <c r="O283" t="n">
        <v>-0.6991310304198715</v>
      </c>
      <c r="P283" t="n">
        <v>-0.5856345427679502</v>
      </c>
      <c r="Q283" t="n">
        <v>-0.4349156730883724</v>
      </c>
      <c r="R283" t="n">
        <v>-0.3315676957399483</v>
      </c>
      <c r="S283" t="n">
        <v>0.04310182458213663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-0.182038737268976</v>
      </c>
      <c r="AM283" t="n">
        <v>-0.3710792259912049</v>
      </c>
    </row>
    <row r="284">
      <c r="A284" t="inlineStr">
        <is>
          <t>2022-07-06</t>
        </is>
      </c>
      <c r="B284" t="n">
        <v>0.4288104874355274</v>
      </c>
      <c r="C284" t="n">
        <v>-0.2639704677090861</v>
      </c>
      <c r="D284" t="n">
        <v>0.6635691534593516</v>
      </c>
      <c r="E284" t="n">
        <v>0.4706001997287481</v>
      </c>
      <c r="F284" t="n">
        <v>-0.5251094394300523</v>
      </c>
      <c r="G284" t="n">
        <v>-0.2838930687937126</v>
      </c>
      <c r="H284" t="n">
        <v>-1.615463463508332</v>
      </c>
      <c r="I284" t="n">
        <v>0.1748948820069073</v>
      </c>
      <c r="J284" t="n">
        <v>0.217425543773198</v>
      </c>
      <c r="K284" t="n">
        <v>0.9383789092773392</v>
      </c>
      <c r="L284" t="n">
        <v>0.005333923821188575</v>
      </c>
      <c r="M284" t="n">
        <v>0.2732346863309507</v>
      </c>
      <c r="N284" t="n">
        <v>-0.4906961484577085</v>
      </c>
      <c r="O284" t="n">
        <v>-0.5410492885953152</v>
      </c>
      <c r="P284" t="n">
        <v>-0.4573516789523192</v>
      </c>
      <c r="Q284" t="n">
        <v>-0.516574163950157</v>
      </c>
      <c r="R284" t="n">
        <v>-0.8265625027780701</v>
      </c>
      <c r="S284" t="n">
        <v>0.014896204684267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0.01207541856560662</v>
      </c>
      <c r="AK284" t="n">
        <v>0.3333333333333333</v>
      </c>
      <c r="AL284" t="n">
        <v>0.5053259791618872</v>
      </c>
      <c r="AM284" t="n">
        <v>0.8538970992036105</v>
      </c>
    </row>
    <row r="285">
      <c r="A285" t="inlineStr">
        <is>
          <t>2022-07-07</t>
        </is>
      </c>
      <c r="B285" t="n">
        <v>0.07923978411303322</v>
      </c>
      <c r="C285" t="n">
        <v>-0.6149271510218037</v>
      </c>
      <c r="D285" t="n">
        <v>0.7950821372116468</v>
      </c>
      <c r="E285" t="n">
        <v>0.8527780198131256</v>
      </c>
      <c r="F285" t="n">
        <v>-0.8889670547443674</v>
      </c>
      <c r="G285" t="n">
        <v>-0.7872986056085175</v>
      </c>
      <c r="H285" t="n">
        <v>-1.005677227320329</v>
      </c>
      <c r="I285" t="n">
        <v>-1.233549014385011</v>
      </c>
      <c r="J285" t="n">
        <v>1.507319729998589</v>
      </c>
      <c r="K285" t="n">
        <v>1.601317538828968</v>
      </c>
      <c r="L285" t="n">
        <v>0.5880336582670276</v>
      </c>
      <c r="M285" t="n">
        <v>0.9165971906841892</v>
      </c>
      <c r="N285" t="n">
        <v>1.497353224029619</v>
      </c>
      <c r="O285" t="n">
        <v>1.858032494683729</v>
      </c>
      <c r="P285" t="n">
        <v>1.147104717800708</v>
      </c>
      <c r="Q285" t="n">
        <v>2.041045296467651</v>
      </c>
      <c r="R285" t="n">
        <v>2.026763620811102</v>
      </c>
      <c r="S285" t="n">
        <v>1.661496913213671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0.5773651201966035</v>
      </c>
      <c r="AK285" t="n">
        <v>0.6666666666666666</v>
      </c>
      <c r="AL285" t="n">
        <v>-1.622496503799838</v>
      </c>
      <c r="AM285" t="n">
        <v>-0.2977661132583597</v>
      </c>
    </row>
    <row r="286">
      <c r="A286" t="inlineStr">
        <is>
          <t>2022-07-12</t>
        </is>
      </c>
      <c r="B286" t="n">
        <v>0.1897036292901127</v>
      </c>
      <c r="C286" t="n">
        <v>-0.7388710563630045</v>
      </c>
      <c r="D286" t="n">
        <v>0.105447305961898</v>
      </c>
      <c r="E286" t="n">
        <v>1.329063425743739</v>
      </c>
      <c r="F286" t="n">
        <v>-0.1696933320373593</v>
      </c>
      <c r="G286" t="n">
        <v>0.07996859003424887</v>
      </c>
      <c r="H286" t="n">
        <v>-0.5236146077073264</v>
      </c>
      <c r="I286" t="n">
        <v>0.1249168676010411</v>
      </c>
      <c r="J286" t="n">
        <v>0.09761489142416226</v>
      </c>
      <c r="K286" t="n">
        <v>-0.987904826370437</v>
      </c>
      <c r="L286" t="n">
        <v>-0.2504376991488321</v>
      </c>
      <c r="M286" t="n">
        <v>0.07782180174457917</v>
      </c>
      <c r="N286" t="n">
        <v>-0.6640483694070994</v>
      </c>
      <c r="O286" t="n">
        <v>-0.6843959098323451</v>
      </c>
      <c r="P286" t="n">
        <v>-0.5989793525564263</v>
      </c>
      <c r="Q286" t="n">
        <v>-1.128739237212552</v>
      </c>
      <c r="R286" t="n">
        <v>-0.7762444968083967</v>
      </c>
      <c r="S286" t="n">
        <v>-0.04736413839978026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0.01069338887744379</v>
      </c>
      <c r="AK286" t="n">
        <v>0</v>
      </c>
      <c r="AL286" t="n">
        <v>0.417114020752248</v>
      </c>
      <c r="AM286" t="n">
        <v>-0.5140551049477944</v>
      </c>
    </row>
    <row r="287">
      <c r="A287" t="inlineStr">
        <is>
          <t>2022-07-13</t>
        </is>
      </c>
      <c r="B287" t="n">
        <v>0.2095131112317565</v>
      </c>
      <c r="C287" t="n">
        <v>-0.4582142966582086</v>
      </c>
      <c r="D287" t="n">
        <v>0.188812109429645</v>
      </c>
      <c r="E287" t="n">
        <v>0.6351755514078432</v>
      </c>
      <c r="F287" t="n">
        <v>-0.2461554944676654</v>
      </c>
      <c r="G287" t="n">
        <v>0.009254090731542852</v>
      </c>
      <c r="H287" t="n">
        <v>-0.03187954455971356</v>
      </c>
      <c r="I287" t="n">
        <v>-0.008773302332182238</v>
      </c>
      <c r="J287" t="n">
        <v>0.4675051106457688</v>
      </c>
      <c r="K287" t="n">
        <v>1.002136384085371</v>
      </c>
      <c r="L287" t="n">
        <v>0.6989605163535015</v>
      </c>
      <c r="M287" t="n">
        <v>0.1719323181910127</v>
      </c>
      <c r="N287" t="n">
        <v>-0.7423533926138906</v>
      </c>
      <c r="O287" t="n">
        <v>-0.6895247422336825</v>
      </c>
      <c r="P287" t="n">
        <v>-0.5475004515801518</v>
      </c>
      <c r="Q287" t="n">
        <v>-0.9194791291946983</v>
      </c>
      <c r="R287" t="n">
        <v>-0.6619955542513895</v>
      </c>
      <c r="S287" t="n">
        <v>-0.7280481370650801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1.527625465322288</v>
      </c>
      <c r="AM287" t="n">
        <v>0.9791945171722154</v>
      </c>
    </row>
    <row r="288">
      <c r="A288" t="inlineStr">
        <is>
          <t>2022-07-14</t>
        </is>
      </c>
      <c r="B288" t="n">
        <v>0.09460526550788795</v>
      </c>
      <c r="C288" t="n">
        <v>-0.4364561156162869</v>
      </c>
      <c r="D288" t="n">
        <v>0.2073155007030973</v>
      </c>
      <c r="E288" t="n">
        <v>0.4702735779140427</v>
      </c>
      <c r="F288" t="n">
        <v>-0.3684261564353308</v>
      </c>
      <c r="G288" t="n">
        <v>-0.1292009979480045</v>
      </c>
      <c r="H288" t="n">
        <v>-0.4272044281156058</v>
      </c>
      <c r="I288" t="n">
        <v>-0.4214739805658333</v>
      </c>
      <c r="J288" t="n">
        <v>2.575701384949352</v>
      </c>
      <c r="K288" t="n">
        <v>0.5748863002727674</v>
      </c>
      <c r="L288" t="n">
        <v>1.860416226685423</v>
      </c>
      <c r="M288" t="n">
        <v>0.3102213521832612</v>
      </c>
      <c r="N288" t="n">
        <v>-0.3170382853512583</v>
      </c>
      <c r="O288" t="n">
        <v>0.1725367676624976</v>
      </c>
      <c r="P288" t="n">
        <v>0.5278224106100462</v>
      </c>
      <c r="Q288" t="n">
        <v>-0.7019368189319627</v>
      </c>
      <c r="R288" t="n">
        <v>-0.1838038958876032</v>
      </c>
      <c r="S288" t="n">
        <v>-0.3469341157782954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0.1432695525580251</v>
      </c>
      <c r="AK288" t="n">
        <v>0.3333333333333333</v>
      </c>
      <c r="AL288" t="n">
        <v>0.3209752138496095</v>
      </c>
      <c r="AM288" t="n">
        <v>1.172435316952155</v>
      </c>
    </row>
    <row r="289">
      <c r="A289" t="inlineStr">
        <is>
          <t>2022-07-20</t>
        </is>
      </c>
      <c r="B289" t="n">
        <v>-0.4320617544885063</v>
      </c>
      <c r="C289" t="n">
        <v>-0.1785333246134114</v>
      </c>
      <c r="D289" t="n">
        <v>-0.3772116730808284</v>
      </c>
      <c r="E289" t="n">
        <v>-0.4526687275989389</v>
      </c>
      <c r="F289" t="n">
        <v>-0.1829535364725194</v>
      </c>
      <c r="G289" t="n">
        <v>-0.03237200919316342</v>
      </c>
      <c r="H289" t="n">
        <v>0.2475864747613243</v>
      </c>
      <c r="I289" t="n">
        <v>-0.4309774177697237</v>
      </c>
      <c r="J289" t="n">
        <v>0.4667850062305726</v>
      </c>
      <c r="K289" t="n">
        <v>2.357748166681693</v>
      </c>
      <c r="L289" t="n">
        <v>0.2429195313836163</v>
      </c>
      <c r="M289" t="n">
        <v>-0.230811376645253</v>
      </c>
      <c r="N289" t="n">
        <v>-0.4512339931464107</v>
      </c>
      <c r="O289" t="n">
        <v>-0.3358076800624316</v>
      </c>
      <c r="P289" t="n">
        <v>-0.4162246134685634</v>
      </c>
      <c r="Q289" t="n">
        <v>-0.3890357711822835</v>
      </c>
      <c r="R289" t="n">
        <v>-0.998346120170619</v>
      </c>
      <c r="S289" t="n">
        <v>-0.2476413807306768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0.1035768400095027</v>
      </c>
      <c r="AM289" t="n">
        <v>1.022841285334688</v>
      </c>
    </row>
    <row r="290">
      <c r="A290" t="inlineStr">
        <is>
          <t>2022-07-21</t>
        </is>
      </c>
      <c r="B290" t="n">
        <v>-0.7658278012747238</v>
      </c>
      <c r="C290" t="n">
        <v>-0.2505855739976323</v>
      </c>
      <c r="D290" t="n">
        <v>-0.6315747983472059</v>
      </c>
      <c r="E290" t="n">
        <v>-0.6695657591621494</v>
      </c>
      <c r="F290" t="n">
        <v>-0.2003678144768706</v>
      </c>
      <c r="G290" t="n">
        <v>-0.09784569907933759</v>
      </c>
      <c r="H290" t="n">
        <v>0.1706924841278672</v>
      </c>
      <c r="I290" t="n">
        <v>-1.899559754633737</v>
      </c>
      <c r="J290" t="n">
        <v>1.834274388185485</v>
      </c>
      <c r="K290" t="n">
        <v>-0.08692174559403903</v>
      </c>
      <c r="L290" t="n">
        <v>0.01488690226158356</v>
      </c>
      <c r="M290" t="n">
        <v>0.4061812019223098</v>
      </c>
      <c r="N290" t="n">
        <v>-0.6984822304835755</v>
      </c>
      <c r="O290" t="n">
        <v>0.1107434469918523</v>
      </c>
      <c r="P290" t="n">
        <v>-0.1788156042683554</v>
      </c>
      <c r="Q290" t="n">
        <v>0.2023448608254452</v>
      </c>
      <c r="R290" t="n">
        <v>-0.2377921994910724</v>
      </c>
      <c r="S290" t="n">
        <v>0.1929528689084134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-0.2912574504013509</v>
      </c>
      <c r="AM290" t="n">
        <v>0.01949276413288441</v>
      </c>
    </row>
    <row r="291">
      <c r="A291" t="inlineStr">
        <is>
          <t>2022-07-22</t>
        </is>
      </c>
      <c r="B291" t="n">
        <v>-0.3225828821702112</v>
      </c>
      <c r="C291" t="n">
        <v>-0.3322357278072607</v>
      </c>
      <c r="D291" t="n">
        <v>-0.692994839659119</v>
      </c>
      <c r="E291" t="n">
        <v>-0.1341434448960598</v>
      </c>
      <c r="F291" t="n">
        <v>0.4837079093108971</v>
      </c>
      <c r="G291" t="n">
        <v>0.4253519888457412</v>
      </c>
      <c r="H291" t="n">
        <v>-0.7500568800336652</v>
      </c>
      <c r="I291" t="n">
        <v>0.7219851631298057</v>
      </c>
      <c r="J291" t="n">
        <v>0.06052808991368598</v>
      </c>
      <c r="K291" t="n">
        <v>1.244646116741772</v>
      </c>
      <c r="L291" t="n">
        <v>0.111233316224616</v>
      </c>
      <c r="M291" t="n">
        <v>-0.6549251450850754</v>
      </c>
      <c r="N291" t="n">
        <v>-0.577662361440792</v>
      </c>
      <c r="O291" t="n">
        <v>-0.6410190609186566</v>
      </c>
      <c r="P291" t="n">
        <v>-0.3190681905516311</v>
      </c>
      <c r="Q291" t="n">
        <v>-0.5317187829956302</v>
      </c>
      <c r="R291" t="n">
        <v>-1.32599691561357</v>
      </c>
      <c r="S291" t="n">
        <v>-1.139844732893239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-0.2570066014281216</v>
      </c>
      <c r="AM291" t="n">
        <v>0.2549580408723141</v>
      </c>
    </row>
    <row r="292">
      <c r="A292" t="inlineStr">
        <is>
          <t>2022-07-25</t>
        </is>
      </c>
      <c r="B292" t="n">
        <v>0.03506985017504032</v>
      </c>
      <c r="C292" t="n">
        <v>-0.2955171219235845</v>
      </c>
      <c r="D292" t="n">
        <v>-0.7072432500908438</v>
      </c>
      <c r="E292" t="n">
        <v>0.1522224217160466</v>
      </c>
      <c r="F292" t="n">
        <v>0.9866137028664828</v>
      </c>
      <c r="G292" t="n">
        <v>0.8089316977781996</v>
      </c>
      <c r="H292" t="n">
        <v>-0.7334811787260055</v>
      </c>
      <c r="I292" t="n">
        <v>0.2807078836542574</v>
      </c>
      <c r="J292" t="n">
        <v>0.02569730931864735</v>
      </c>
      <c r="K292" t="n">
        <v>-0.2050871889537529</v>
      </c>
      <c r="L292" t="n">
        <v>-0.08705151342085686</v>
      </c>
      <c r="M292" t="n">
        <v>-0.146769452569726</v>
      </c>
      <c r="N292" t="n">
        <v>-0.3484851274735325</v>
      </c>
      <c r="O292" t="n">
        <v>-0.6451406069267759</v>
      </c>
      <c r="P292" t="n">
        <v>-0.4466299453384937</v>
      </c>
      <c r="Q292" t="n">
        <v>-0.9112279069808095</v>
      </c>
      <c r="R292" t="n">
        <v>-1.08321361484278</v>
      </c>
      <c r="S292" t="n">
        <v>-0.2181980628777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0.1756493330664913</v>
      </c>
      <c r="AK292" t="n">
        <v>0.3333333333333333</v>
      </c>
      <c r="AL292" t="n">
        <v>0.4641921726163722</v>
      </c>
      <c r="AM292" t="n">
        <v>0.4604986619367045</v>
      </c>
    </row>
    <row r="293">
      <c r="A293" t="inlineStr">
        <is>
          <t>2022-07-26</t>
        </is>
      </c>
      <c r="B293" t="n">
        <v>-0.08329879451293359</v>
      </c>
      <c r="C293" t="n">
        <v>-0.2052398245927258</v>
      </c>
      <c r="D293" t="n">
        <v>-0.6648374491277897</v>
      </c>
      <c r="E293" t="n">
        <v>-0.1002092023013757</v>
      </c>
      <c r="F293" t="n">
        <v>0.7379614412603082</v>
      </c>
      <c r="G293" t="n">
        <v>0.6407960235106627</v>
      </c>
      <c r="H293" t="n">
        <v>-0.1288524262616839</v>
      </c>
      <c r="I293" t="n">
        <v>0.5238592704258508</v>
      </c>
      <c r="J293" t="n">
        <v>-0.02128779091889935</v>
      </c>
      <c r="K293" t="n">
        <v>-0.3635516031858591</v>
      </c>
      <c r="L293" t="n">
        <v>-0.3530523122172368</v>
      </c>
      <c r="M293" t="n">
        <v>-0.3666346329140141</v>
      </c>
      <c r="N293" t="n">
        <v>-0.6178740260731146</v>
      </c>
      <c r="O293" t="n">
        <v>-0.3338873119110632</v>
      </c>
      <c r="P293" t="n">
        <v>-0.3391959418645821</v>
      </c>
      <c r="Q293" t="n">
        <v>-0.8712420756287748</v>
      </c>
      <c r="R293" t="n">
        <v>-0.6607570181887744</v>
      </c>
      <c r="S293" t="n">
        <v>-0.25070927483101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-0.1009052612917574</v>
      </c>
      <c r="AM293" t="n">
        <v>-0.3868900891705309</v>
      </c>
    </row>
    <row r="294">
      <c r="A294" t="inlineStr">
        <is>
          <t>2022-07-27</t>
        </is>
      </c>
      <c r="B294" t="n">
        <v>-0.04554102946049197</v>
      </c>
      <c r="C294" t="n">
        <v>-0.2444432500636032</v>
      </c>
      <c r="D294" t="n">
        <v>-0.5402962291848606</v>
      </c>
      <c r="E294" t="n">
        <v>-0.006263487076074424</v>
      </c>
      <c r="F294" t="n">
        <v>0.5366010553938689</v>
      </c>
      <c r="G294" t="n">
        <v>0.5435536612765254</v>
      </c>
      <c r="H294" t="n">
        <v>0.622094136605469</v>
      </c>
      <c r="I294" t="n">
        <v>0.7965600173503804</v>
      </c>
      <c r="J294" t="n">
        <v>0.09231842185791195</v>
      </c>
      <c r="K294" t="n">
        <v>-0.03359171068140624</v>
      </c>
      <c r="L294" t="n">
        <v>0.3564259952103154</v>
      </c>
      <c r="M294" t="n">
        <v>-0.4500601125586687</v>
      </c>
      <c r="N294" t="n">
        <v>-0.08408986977248341</v>
      </c>
      <c r="O294" t="n">
        <v>-0.4378326794816737</v>
      </c>
      <c r="P294" t="n">
        <v>-0.3192989390487039</v>
      </c>
      <c r="Q294" t="n">
        <v>-0.09817743960076586</v>
      </c>
      <c r="R294" t="n">
        <v>-0.6186729320631689</v>
      </c>
      <c r="S294" t="n">
        <v>-0.3503298730741468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0.3041552720190545</v>
      </c>
      <c r="AM294" t="n">
        <v>0.6659008240318377</v>
      </c>
    </row>
    <row r="295">
      <c r="A295" t="inlineStr">
        <is>
          <t>2022-07-28</t>
        </is>
      </c>
      <c r="B295" t="n">
        <v>-0.535315925438819</v>
      </c>
      <c r="C295" t="n">
        <v>-0.2966367933263222</v>
      </c>
      <c r="D295" t="n">
        <v>-0.526490509576011</v>
      </c>
      <c r="E295" t="n">
        <v>-0.3921041478221304</v>
      </c>
      <c r="F295" t="n">
        <v>-0.08078025079271255</v>
      </c>
      <c r="G295" t="n">
        <v>0.02450955210289305</v>
      </c>
      <c r="H295" t="n">
        <v>0.49689255860571</v>
      </c>
      <c r="I295" t="n">
        <v>-0.9351824710764501</v>
      </c>
      <c r="J295" t="n">
        <v>3</v>
      </c>
      <c r="K295" t="n">
        <v>1.389991659053219</v>
      </c>
      <c r="L295" t="n">
        <v>2.935538812591584</v>
      </c>
      <c r="M295" t="n">
        <v>-0.04382323261412979</v>
      </c>
      <c r="N295" t="n">
        <v>-0.7981186080305173</v>
      </c>
      <c r="O295" t="n">
        <v>-0.06390160077252754</v>
      </c>
      <c r="P295" t="n">
        <v>0.09864429041272615</v>
      </c>
      <c r="Q295" t="n">
        <v>-0.874371610496736</v>
      </c>
      <c r="R295" t="n">
        <v>-0.2977314523787821</v>
      </c>
      <c r="S295" t="n">
        <v>-0.8478121204120964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0.5056619637406887</v>
      </c>
      <c r="AK295" t="n">
        <v>0.3333333333333333</v>
      </c>
      <c r="AL295" t="n">
        <v>0.3597589103492131</v>
      </c>
      <c r="AM295" t="n">
        <v>1.50520733681548</v>
      </c>
    </row>
    <row r="296">
      <c r="A296" t="inlineStr">
        <is>
          <t>2022-08-02</t>
        </is>
      </c>
      <c r="B296" t="n">
        <v>-0.03352443503631085</v>
      </c>
      <c r="C296" t="n">
        <v>-0.1912684983033965</v>
      </c>
      <c r="D296" t="n">
        <v>-0.2665119077122805</v>
      </c>
      <c r="E296" t="n">
        <v>-0.07551236142871171</v>
      </c>
      <c r="F296" t="n">
        <v>0.09468957455558906</v>
      </c>
      <c r="G296" t="n">
        <v>0.2567380014083732</v>
      </c>
      <c r="H296" t="n">
        <v>0.7395153436666151</v>
      </c>
      <c r="I296" t="n">
        <v>0.5527676209771639</v>
      </c>
      <c r="J296" t="n">
        <v>-0.35439070302265</v>
      </c>
      <c r="K296" t="n">
        <v>-0.5992153115510275</v>
      </c>
      <c r="L296" t="n">
        <v>-0.09479136828153453</v>
      </c>
      <c r="M296" t="n">
        <v>-0.3358124113704223</v>
      </c>
      <c r="N296" t="n">
        <v>-0.3589371167942678</v>
      </c>
      <c r="O296" t="n">
        <v>-0.4704504481328555</v>
      </c>
      <c r="P296" t="n">
        <v>-0.559500687735209</v>
      </c>
      <c r="Q296" t="n">
        <v>-0.5505471078433969</v>
      </c>
      <c r="R296" t="n">
        <v>-0.7986605432948408</v>
      </c>
      <c r="S296" t="n">
        <v>-0.2238383851692556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0.22445830462629</v>
      </c>
      <c r="AK296" t="n">
        <v>0</v>
      </c>
      <c r="AL296" t="n">
        <v>-0.1130957610874278</v>
      </c>
      <c r="AM296" t="n">
        <v>-0.6416577702615816</v>
      </c>
    </row>
    <row r="297">
      <c r="A297" t="inlineStr">
        <is>
          <t>2022-08-03</t>
        </is>
      </c>
      <c r="B297" t="n">
        <v>0.09447534874579608</v>
      </c>
      <c r="C297" t="n">
        <v>-0.121583245843779</v>
      </c>
      <c r="D297" t="n">
        <v>-0.298980212893565</v>
      </c>
      <c r="E297" t="n">
        <v>-0.06258719225512717</v>
      </c>
      <c r="F297" t="n">
        <v>0.2821148898679735</v>
      </c>
      <c r="G297" t="n">
        <v>0.4239244269880205</v>
      </c>
      <c r="H297" t="n">
        <v>-0.294095565465232</v>
      </c>
      <c r="I297" t="n">
        <v>0.02186974821249664</v>
      </c>
      <c r="J297" t="n">
        <v>-0.1332710631115976</v>
      </c>
      <c r="K297" t="n">
        <v>0.3029565814462585</v>
      </c>
      <c r="L297" t="n">
        <v>0.7866991394735501</v>
      </c>
      <c r="M297" t="n">
        <v>0.04432832100054295</v>
      </c>
      <c r="N297" t="n">
        <v>0.4554628544704135</v>
      </c>
      <c r="O297" t="n">
        <v>-0.1547642269742662</v>
      </c>
      <c r="P297" t="n">
        <v>-0.5677668627649854</v>
      </c>
      <c r="Q297" t="n">
        <v>-0.2840482941733565</v>
      </c>
      <c r="R297" t="n">
        <v>-0.5114205469337242</v>
      </c>
      <c r="S297" t="n">
        <v>-0.110431900385787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0.3384708572106926</v>
      </c>
      <c r="AK297" t="n">
        <v>0.3333333333333333</v>
      </c>
      <c r="AL297" t="n">
        <v>-0.2273768719229331</v>
      </c>
      <c r="AM297" t="n">
        <v>0.4842314343298077</v>
      </c>
    </row>
    <row r="298">
      <c r="A298" t="inlineStr">
        <is>
          <t>2022-08-04</t>
        </is>
      </c>
      <c r="B298" t="n">
        <v>-0.4982331626937708</v>
      </c>
      <c r="C298" t="n">
        <v>-0.1584253567280604</v>
      </c>
      <c r="D298" t="n">
        <v>-0.3694531305101724</v>
      </c>
      <c r="E298" t="n">
        <v>-0.5368351561319431</v>
      </c>
      <c r="F298" t="n">
        <v>-0.2680977171432899</v>
      </c>
      <c r="G298" t="n">
        <v>-0.1089378234637044</v>
      </c>
      <c r="H298" t="n">
        <v>-0.004623846007034776</v>
      </c>
      <c r="I298" t="n">
        <v>-0.899289100834632</v>
      </c>
      <c r="J298" t="n">
        <v>1.905971951831473</v>
      </c>
      <c r="K298" t="n">
        <v>1.186724075167832</v>
      </c>
      <c r="L298" t="n">
        <v>0.3503359040709345</v>
      </c>
      <c r="M298" t="n">
        <v>-0.02450797378014512</v>
      </c>
      <c r="N298" t="n">
        <v>-0.900151195305235</v>
      </c>
      <c r="O298" t="n">
        <v>-0.3975948674063863</v>
      </c>
      <c r="P298" t="n">
        <v>-0.2956659118331368</v>
      </c>
      <c r="Q298" t="n">
        <v>-0.1735615449361565</v>
      </c>
      <c r="R298" t="n">
        <v>-0.790132079193637</v>
      </c>
      <c r="S298" t="n">
        <v>-0.2395342867586106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0.1992074346509859</v>
      </c>
      <c r="AK298" t="n">
        <v>0</v>
      </c>
      <c r="AL298" t="n">
        <v>0.3602329939273384</v>
      </c>
      <c r="AM298" t="n">
        <v>1.040217077023516</v>
      </c>
    </row>
    <row r="299">
      <c r="A299" t="inlineStr">
        <is>
          <t>2022-08-10</t>
        </is>
      </c>
      <c r="B299" t="n">
        <v>0.3857049530565242</v>
      </c>
      <c r="C299" t="n">
        <v>-0.2513522447000507</v>
      </c>
      <c r="D299" t="n">
        <v>-0.3810351003925949</v>
      </c>
      <c r="E299" t="n">
        <v>0.4074905567127542</v>
      </c>
      <c r="F299" t="n">
        <v>0.7442829221963121</v>
      </c>
      <c r="G299" t="n">
        <v>0.8132536538075426</v>
      </c>
      <c r="H299" t="n">
        <v>-1.244821062563355</v>
      </c>
      <c r="I299" t="n">
        <v>0.8397729627974271</v>
      </c>
      <c r="J299" t="n">
        <v>0.1409656402509597</v>
      </c>
      <c r="K299" t="n">
        <v>0.2526257447403253</v>
      </c>
      <c r="L299" t="n">
        <v>0.8024419863441118</v>
      </c>
      <c r="M299" t="n">
        <v>-0.1073170089939284</v>
      </c>
      <c r="N299" t="n">
        <v>0.3828170426121029</v>
      </c>
      <c r="O299" t="n">
        <v>-0.4795253618610335</v>
      </c>
      <c r="P299" t="n">
        <v>-0.515944317870608</v>
      </c>
      <c r="Q299" t="n">
        <v>-0.4712391417477689</v>
      </c>
      <c r="R299" t="n">
        <v>-0.4796417435168512</v>
      </c>
      <c r="S299" t="n">
        <v>-0.2779477939882473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0.7951217704205191</v>
      </c>
      <c r="AK299" t="n">
        <v>0.3333333333333333</v>
      </c>
      <c r="AL299" t="n">
        <v>-0.1003248170711271</v>
      </c>
      <c r="AM299" t="n">
        <v>0.6469205745714284</v>
      </c>
    </row>
    <row r="300">
      <c r="A300" t="inlineStr">
        <is>
          <t>2022-08-11</t>
        </is>
      </c>
      <c r="B300" t="n">
        <v>-0.02512064196622888</v>
      </c>
      <c r="C300" t="n">
        <v>-0.5863345325697946</v>
      </c>
      <c r="D300" t="n">
        <v>-0.5550822740976046</v>
      </c>
      <c r="E300" t="n">
        <v>0.6640508750379719</v>
      </c>
      <c r="F300" t="n">
        <v>0.5897054893165277</v>
      </c>
      <c r="G300" t="n">
        <v>0.5807229628447937</v>
      </c>
      <c r="H300" t="n">
        <v>-1.217922868505519</v>
      </c>
      <c r="I300" t="n">
        <v>-0.06765948474604597</v>
      </c>
      <c r="J300" t="n">
        <v>-0.1497664428833674</v>
      </c>
      <c r="K300" t="n">
        <v>0.1316982601018331</v>
      </c>
      <c r="L300" t="n">
        <v>-0.1079746375497218</v>
      </c>
      <c r="M300" t="n">
        <v>-0.180160192575284</v>
      </c>
      <c r="N300" t="n">
        <v>-0.3191853322512164</v>
      </c>
      <c r="O300" t="n">
        <v>-0.3351766071331188</v>
      </c>
      <c r="P300" t="n">
        <v>-0.3009448500247113</v>
      </c>
      <c r="Q300" t="n">
        <v>-0.2488136175062554</v>
      </c>
      <c r="R300" t="n">
        <v>-0.234052005104905</v>
      </c>
      <c r="S300" t="n">
        <v>-0.2238011521055447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0.3732760780391618</v>
      </c>
      <c r="AK300" t="n">
        <v>0</v>
      </c>
      <c r="AL300" t="n">
        <v>0.8417079423187289</v>
      </c>
      <c r="AM300" t="n">
        <v>1.038474272934871</v>
      </c>
    </row>
    <row r="301">
      <c r="A301" t="inlineStr">
        <is>
          <t>2022-08-16</t>
        </is>
      </c>
      <c r="B301" t="n">
        <v>-0.4966310913177523</v>
      </c>
      <c r="C301" t="n">
        <v>-0.877828461104428</v>
      </c>
      <c r="D301" t="n">
        <v>-0.7093123262014239</v>
      </c>
      <c r="E301" t="n">
        <v>0.8391510492035933</v>
      </c>
      <c r="F301" t="n">
        <v>0.2858854839851944</v>
      </c>
      <c r="G301" t="n">
        <v>0.2640947724755969</v>
      </c>
      <c r="H301" t="n">
        <v>-1.049809897234462</v>
      </c>
      <c r="I301" t="n">
        <v>0.5283162012668288</v>
      </c>
      <c r="J301" t="n">
        <v>0.9233292022697489</v>
      </c>
      <c r="K301" t="n">
        <v>1.271549133704178</v>
      </c>
      <c r="L301" t="n">
        <v>-1.16072578380906</v>
      </c>
      <c r="M301" t="n">
        <v>-0.7313642545131829</v>
      </c>
      <c r="N301" t="n">
        <v>-0.5618301774088403</v>
      </c>
      <c r="O301" t="n">
        <v>-0.5027582922327517</v>
      </c>
      <c r="P301" t="n">
        <v>-0.5524305765376784</v>
      </c>
      <c r="Q301" t="n">
        <v>-0.7799220601188752</v>
      </c>
      <c r="R301" t="n">
        <v>-0.5184163939347487</v>
      </c>
      <c r="S301" t="n">
        <v>-0.4481441785577835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-0.2081084688867799</v>
      </c>
      <c r="AM301" t="n">
        <v>-0.1540699898531938</v>
      </c>
    </row>
    <row r="302">
      <c r="A302" t="inlineStr">
        <is>
          <t>2022-08-18</t>
        </is>
      </c>
      <c r="B302" t="n">
        <v>-0.8877553885677332</v>
      </c>
      <c r="C302" t="n">
        <v>-1.235467538138059</v>
      </c>
      <c r="D302" t="n">
        <v>-0.8071845032846346</v>
      </c>
      <c r="E302" t="n">
        <v>1.577768187165638</v>
      </c>
      <c r="F302" t="n">
        <v>-0.06334507048532215</v>
      </c>
      <c r="G302" t="n">
        <v>-0.03140500994752051</v>
      </c>
      <c r="H302" t="n">
        <v>-0.9775158498756363</v>
      </c>
      <c r="I302" t="n">
        <v>0.7491811159731178</v>
      </c>
      <c r="J302" t="n">
        <v>2.335259492462577</v>
      </c>
      <c r="K302" t="n">
        <v>-0.5008329133701493</v>
      </c>
      <c r="L302" t="n">
        <v>1.238616171769532</v>
      </c>
      <c r="M302" t="n">
        <v>-1.144176541720355</v>
      </c>
      <c r="N302" t="n">
        <v>0.06769550756586651</v>
      </c>
      <c r="O302" t="n">
        <v>3</v>
      </c>
      <c r="P302" t="n">
        <v>3</v>
      </c>
      <c r="Q302" t="n">
        <v>0.1308813782155088</v>
      </c>
      <c r="R302" t="n">
        <v>0.6471395913240697</v>
      </c>
      <c r="S302" t="n">
        <v>0.3348531711500183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-1.213403229563686</v>
      </c>
      <c r="AM302" t="n">
        <v>-0.5814578219036225</v>
      </c>
    </row>
    <row r="303">
      <c r="A303" t="inlineStr">
        <is>
          <t>2022-08-19</t>
        </is>
      </c>
      <c r="B303" t="n">
        <v>-0.6483501945145375</v>
      </c>
      <c r="C303" t="n">
        <v>-1.268045898266353</v>
      </c>
      <c r="D303" t="n">
        <v>-0.7843022989475991</v>
      </c>
      <c r="E303" t="n">
        <v>2.235829690769181</v>
      </c>
      <c r="F303" t="n">
        <v>0.2263459459995409</v>
      </c>
      <c r="G303" t="n">
        <v>0.1899281443223012</v>
      </c>
      <c r="H303" t="n">
        <v>-0.9858968802971301</v>
      </c>
      <c r="I303" t="n">
        <v>0.345576302524797</v>
      </c>
      <c r="J303" t="n">
        <v>-0.1323692610215642</v>
      </c>
      <c r="K303" t="n">
        <v>0.05450365687542696</v>
      </c>
      <c r="L303" t="n">
        <v>-0.4924052260147419</v>
      </c>
      <c r="M303" t="n">
        <v>-0.7967073641855972</v>
      </c>
      <c r="N303" t="n">
        <v>-0.3451601227714273</v>
      </c>
      <c r="O303" t="n">
        <v>-0.6291970132841627</v>
      </c>
      <c r="P303" t="n">
        <v>-0.3666895276422505</v>
      </c>
      <c r="Q303" t="n">
        <v>-0.7889978992986659</v>
      </c>
      <c r="R303" t="n">
        <v>-1.144356813471753</v>
      </c>
      <c r="S303" t="n">
        <v>-1.094273517736698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0.03134700892861204</v>
      </c>
      <c r="AM303" t="n">
        <v>-0.07859072534323254</v>
      </c>
    </row>
    <row r="304">
      <c r="A304" t="inlineStr">
        <is>
          <t>2022-08-23</t>
        </is>
      </c>
      <c r="B304" t="n">
        <v>-0.01773389988721918</v>
      </c>
      <c r="C304" t="n">
        <v>-0.1194972484988221</v>
      </c>
      <c r="D304" t="n">
        <v>-0.2092527734845112</v>
      </c>
      <c r="E304" t="n">
        <v>-0.163543873408372</v>
      </c>
      <c r="F304" t="n">
        <v>0.02914109447466113</v>
      </c>
      <c r="G304" t="n">
        <v>0.2104153749071755</v>
      </c>
      <c r="H304" t="n">
        <v>0.961607100638819</v>
      </c>
      <c r="I304" t="n">
        <v>-0.2934321624566334</v>
      </c>
      <c r="J304" t="n">
        <v>-0.1620590259299085</v>
      </c>
      <c r="K304" t="n">
        <v>-0.9219152950278076</v>
      </c>
      <c r="L304" t="n">
        <v>-0.0563821477105976</v>
      </c>
      <c r="M304" t="n">
        <v>0.1152194305508042</v>
      </c>
      <c r="N304" t="n">
        <v>0.0676570176910061</v>
      </c>
      <c r="O304" t="n">
        <v>0.5459772117959665</v>
      </c>
      <c r="P304" t="n">
        <v>0.9704637264600456</v>
      </c>
      <c r="Q304" t="n">
        <v>-0.5679080412557147</v>
      </c>
      <c r="R304" t="n">
        <v>-0.7357625844585631</v>
      </c>
      <c r="S304" t="n">
        <v>-1.084872576640063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0.5065094190319481</v>
      </c>
      <c r="AK304" t="n">
        <v>0.3333333333333333</v>
      </c>
      <c r="AL304" t="n">
        <v>-0.4208083296504074</v>
      </c>
      <c r="AM304" t="n">
        <v>-0.7028696815594417</v>
      </c>
    </row>
    <row r="305">
      <c r="A305" t="inlineStr">
        <is>
          <t>2022-08-24</t>
        </is>
      </c>
      <c r="B305" t="n">
        <v>-0.1204189789340198</v>
      </c>
      <c r="C305" t="n">
        <v>-0.08168156141387438</v>
      </c>
      <c r="D305" t="n">
        <v>-0.223865711083604</v>
      </c>
      <c r="E305" t="n">
        <v>-0.3025875144844413</v>
      </c>
      <c r="F305" t="n">
        <v>-0.05817080862273549</v>
      </c>
      <c r="G305" t="n">
        <v>0.1207251598141941</v>
      </c>
      <c r="H305" t="n">
        <v>0.852432366216901</v>
      </c>
      <c r="I305" t="n">
        <v>-1.184551041710096</v>
      </c>
      <c r="J305" t="n">
        <v>-0.5483199122609929</v>
      </c>
      <c r="K305" t="n">
        <v>0.06225100741926302</v>
      </c>
      <c r="L305" t="n">
        <v>-0.6569546815281764</v>
      </c>
      <c r="M305" t="n">
        <v>0.6301560118057437</v>
      </c>
      <c r="N305" t="n">
        <v>-0.1150033446464452</v>
      </c>
      <c r="O305" t="n">
        <v>0.2357646626085032</v>
      </c>
      <c r="P305" t="n">
        <v>0.3399860175961927</v>
      </c>
      <c r="Q305" t="n">
        <v>-0.1742533693572546</v>
      </c>
      <c r="R305" t="n">
        <v>0.4159749648731836</v>
      </c>
      <c r="S305" t="n">
        <v>0.5608881730430778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1.003217328140599</v>
      </c>
      <c r="AK305" t="n">
        <v>0.6666666666666666</v>
      </c>
      <c r="AL305" t="n">
        <v>-0.7627541457439373</v>
      </c>
      <c r="AM305" t="n">
        <v>-0.6991974946595408</v>
      </c>
    </row>
    <row r="306">
      <c r="A306" t="inlineStr">
        <is>
          <t>2022-08-25</t>
        </is>
      </c>
      <c r="B306" t="n">
        <v>-0.7932889568619897</v>
      </c>
      <c r="C306" t="n">
        <v>-0.1667938867769362</v>
      </c>
      <c r="D306" t="n">
        <v>-0.2773529295173551</v>
      </c>
      <c r="E306" t="n">
        <v>-0.7905019366187326</v>
      </c>
      <c r="F306" t="n">
        <v>-0.7068953309768254</v>
      </c>
      <c r="G306" t="n">
        <v>-0.51318114373392</v>
      </c>
      <c r="H306" t="n">
        <v>0.548361591498652</v>
      </c>
      <c r="I306" t="n">
        <v>-1.32115257475323</v>
      </c>
      <c r="J306" t="n">
        <v>1.930560619309227</v>
      </c>
      <c r="K306" t="n">
        <v>0.96912028687282</v>
      </c>
      <c r="L306" t="n">
        <v>0.3457182144719735</v>
      </c>
      <c r="M306" t="n">
        <v>-0.09539908333040632</v>
      </c>
      <c r="N306" t="n">
        <v>-0.6101995408955867</v>
      </c>
      <c r="O306" t="n">
        <v>-0.1056885230969299</v>
      </c>
      <c r="P306" t="n">
        <v>-0.481899073731886</v>
      </c>
      <c r="Q306" t="n">
        <v>0.9117380157049483</v>
      </c>
      <c r="R306" t="n">
        <v>-0.790132079193637</v>
      </c>
      <c r="S306" t="n">
        <v>-0.2482279905238531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0.6420211389286002</v>
      </c>
      <c r="AK306" t="n">
        <v>0</v>
      </c>
      <c r="AL306" t="n">
        <v>-0.4371397507312937</v>
      </c>
      <c r="AM306" t="n">
        <v>0.1734057217939572</v>
      </c>
    </row>
    <row r="307">
      <c r="A307" t="inlineStr">
        <is>
          <t>2022-08-29</t>
        </is>
      </c>
      <c r="B307" t="n">
        <v>0.6647206165571758</v>
      </c>
      <c r="C307" t="n">
        <v>-0.1775261877226418</v>
      </c>
      <c r="D307" t="n">
        <v>-0.364515767177983</v>
      </c>
      <c r="E307" t="n">
        <v>0.5322616861963524</v>
      </c>
      <c r="F307" t="n">
        <v>1.026211310819689</v>
      </c>
      <c r="G307" t="n">
        <v>1.082297400192519</v>
      </c>
      <c r="H307" t="n">
        <v>0.4814595474526558</v>
      </c>
      <c r="I307" t="n">
        <v>-0.2871409771375428</v>
      </c>
      <c r="J307" t="n">
        <v>-1.010938283990806</v>
      </c>
      <c r="K307" t="n">
        <v>-3</v>
      </c>
      <c r="L307" t="n">
        <v>-1.069940177855392</v>
      </c>
      <c r="M307" t="n">
        <v>0.8015275635881135</v>
      </c>
      <c r="N307" t="n">
        <v>0.6037590447828879</v>
      </c>
      <c r="O307" t="n">
        <v>0.02750458622570282</v>
      </c>
      <c r="P307" t="n">
        <v>0.3904147201316996</v>
      </c>
      <c r="Q307" t="n">
        <v>-0.7162749484661626</v>
      </c>
      <c r="R307" t="n">
        <v>0.206244305083086</v>
      </c>
      <c r="S307" t="n">
        <v>0.568686212515518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0.657316689057916</v>
      </c>
      <c r="AK307" t="n">
        <v>0.3333333333333333</v>
      </c>
      <c r="AL307" t="n">
        <v>-0.3327696742134254</v>
      </c>
      <c r="AM307" t="n">
        <v>-1.302254802523722</v>
      </c>
    </row>
    <row r="308">
      <c r="A308" t="inlineStr">
        <is>
          <t>2022-09-01</t>
        </is>
      </c>
      <c r="B308" t="n">
        <v>0.7761189445311533</v>
      </c>
      <c r="C308" t="n">
        <v>0.9715308629664892</v>
      </c>
      <c r="D308" t="n">
        <v>0.1168835786770661</v>
      </c>
      <c r="E308" t="n">
        <v>-0.6865214462025335</v>
      </c>
      <c r="F308" t="n">
        <v>0.355252783391328</v>
      </c>
      <c r="G308" t="n">
        <v>0.670868220141132</v>
      </c>
      <c r="H308" t="n">
        <v>1.91641249828397</v>
      </c>
      <c r="I308" t="n">
        <v>0.5196412730933625</v>
      </c>
      <c r="J308" t="n">
        <v>0.01553124488136944</v>
      </c>
      <c r="K308" t="n">
        <v>-1.768547160569978</v>
      </c>
      <c r="L308" t="n">
        <v>-1.907445687136548</v>
      </c>
      <c r="M308" t="n">
        <v>0.3905646096735564</v>
      </c>
      <c r="N308" t="n">
        <v>2.517594576701122</v>
      </c>
      <c r="O308" t="n">
        <v>3</v>
      </c>
      <c r="P308" t="n">
        <v>3</v>
      </c>
      <c r="Q308" t="n">
        <v>1.623172863919476</v>
      </c>
      <c r="R308" t="n">
        <v>1.61926256651451</v>
      </c>
      <c r="S308" t="n">
        <v>1.608761471857188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0.08922817067314706</v>
      </c>
      <c r="AK308" t="n">
        <v>0</v>
      </c>
      <c r="AL308" t="n">
        <v>-1.92392458430324</v>
      </c>
      <c r="AM308" t="n">
        <v>-1.463582146234465</v>
      </c>
    </row>
    <row r="309">
      <c r="A309" t="inlineStr">
        <is>
          <t>2022-09-06</t>
        </is>
      </c>
      <c r="B309" t="n">
        <v>0.1300725415590938</v>
      </c>
      <c r="C309" t="n">
        <v>1.010923749750258</v>
      </c>
      <c r="D309" t="n">
        <v>0.2419131036113041</v>
      </c>
      <c r="E309" t="n">
        <v>-1.075714804543831</v>
      </c>
      <c r="F309" t="n">
        <v>-0.3732153320053686</v>
      </c>
      <c r="G309" t="n">
        <v>-0.1305134967855748</v>
      </c>
      <c r="H309" t="n">
        <v>2.124577754125586</v>
      </c>
      <c r="I309" t="n">
        <v>0.7367009020604112</v>
      </c>
      <c r="J309" t="n">
        <v>0.5589254991561511</v>
      </c>
      <c r="K309" t="n">
        <v>0.921806247065851</v>
      </c>
      <c r="L309" t="n">
        <v>-0.6170694647446276</v>
      </c>
      <c r="M309" t="n">
        <v>-0.2762227830528113</v>
      </c>
      <c r="N309" t="n">
        <v>-0.3821398707187071</v>
      </c>
      <c r="O309" t="n">
        <v>-0.2433957709887329</v>
      </c>
      <c r="P309" t="n">
        <v>-0.2558771839518191</v>
      </c>
      <c r="Q309" t="n">
        <v>-1.383869935005714</v>
      </c>
      <c r="R309" t="n">
        <v>-0.551825943754773</v>
      </c>
      <c r="S309" t="n">
        <v>-0.2808979005522367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0.3242037613440329</v>
      </c>
      <c r="AM309" t="n">
        <v>0.2021843314923112</v>
      </c>
    </row>
    <row r="310">
      <c r="A310" t="inlineStr">
        <is>
          <t>2022-09-07</t>
        </is>
      </c>
      <c r="B310" t="n">
        <v>0.4863791465683316</v>
      </c>
      <c r="C310" t="n">
        <v>0.7457042690885083</v>
      </c>
      <c r="D310" t="n">
        <v>0.2415155126500524</v>
      </c>
      <c r="E310" t="n">
        <v>-0.6874126864457453</v>
      </c>
      <c r="F310" t="n">
        <v>-0.06031808940315894</v>
      </c>
      <c r="G310" t="n">
        <v>0.2365454986173188</v>
      </c>
      <c r="H310" t="n">
        <v>1.43909268652526</v>
      </c>
      <c r="I310" t="n">
        <v>0.3643645797699927</v>
      </c>
      <c r="J310" t="n">
        <v>-0.07526527803838075</v>
      </c>
      <c r="K310" t="n">
        <v>-1.063873925701608</v>
      </c>
      <c r="L310" t="n">
        <v>0.3536188465212891</v>
      </c>
      <c r="M310" t="n">
        <v>0.2191930578911866</v>
      </c>
      <c r="N310" t="n">
        <v>-0.05608276035100204</v>
      </c>
      <c r="O310" t="n">
        <v>-0.1273587306330634</v>
      </c>
      <c r="P310" t="n">
        <v>0.02868274493176474</v>
      </c>
      <c r="Q310" t="n">
        <v>-1.098355600404581</v>
      </c>
      <c r="R310" t="n">
        <v>-0.9500662367089293</v>
      </c>
      <c r="S310" t="n">
        <v>-0.01213237489880142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0.5269527337617547</v>
      </c>
      <c r="AK310" t="n">
        <v>0.3333333333333333</v>
      </c>
      <c r="AL310" t="n">
        <v>0.375532331362853</v>
      </c>
      <c r="AM310" t="n">
        <v>0.2116095464487024</v>
      </c>
    </row>
    <row r="311">
      <c r="A311" t="inlineStr">
        <is>
          <t>2022-09-08</t>
        </is>
      </c>
      <c r="B311" t="n">
        <v>-0.5129801273299683</v>
      </c>
      <c r="C311" t="n">
        <v>0.7188047008292416</v>
      </c>
      <c r="D311" t="n">
        <v>0.2450678158451243</v>
      </c>
      <c r="E311" t="n">
        <v>-1.282101981568244</v>
      </c>
      <c r="F311" t="n">
        <v>-0.9397307744131213</v>
      </c>
      <c r="G311" t="n">
        <v>-0.7956350112834103</v>
      </c>
      <c r="H311" t="n">
        <v>-0.4908212307619044</v>
      </c>
      <c r="I311" t="n">
        <v>-1.627468384487908</v>
      </c>
      <c r="J311" t="n">
        <v>3</v>
      </c>
      <c r="K311" t="n">
        <v>1.269865172266679</v>
      </c>
      <c r="L311" t="n">
        <v>0.6702459014247751</v>
      </c>
      <c r="M311" t="n">
        <v>0.5105657922166073</v>
      </c>
      <c r="N311" t="n">
        <v>-0.5865144758062959</v>
      </c>
      <c r="O311" t="n">
        <v>-0.555669189146179</v>
      </c>
      <c r="P311" t="n">
        <v>-0.4095872660281246</v>
      </c>
      <c r="Q311" t="n">
        <v>0.2204843110339608</v>
      </c>
      <c r="R311" t="n">
        <v>-0.4229018463927833</v>
      </c>
      <c r="S311" t="n">
        <v>-0.714832375789148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0.4241503548906257</v>
      </c>
      <c r="AK311" t="n">
        <v>0</v>
      </c>
      <c r="AL311" t="n">
        <v>0.1174688627456403</v>
      </c>
      <c r="AM311" t="n">
        <v>0.3029081973052719</v>
      </c>
    </row>
    <row r="312">
      <c r="A312" t="inlineStr">
        <is>
          <t>2022-09-12</t>
        </is>
      </c>
      <c r="B312" t="n">
        <v>-0.1322421103537817</v>
      </c>
      <c r="C312" t="n">
        <v>0.7567785673021443</v>
      </c>
      <c r="D312" t="n">
        <v>0.2729783062894243</v>
      </c>
      <c r="E312" t="n">
        <v>-1.072208112419186</v>
      </c>
      <c r="F312" t="n">
        <v>-0.6325366328536274</v>
      </c>
      <c r="G312" t="n">
        <v>-0.4343710250667215</v>
      </c>
      <c r="H312" t="n">
        <v>-1.123900055467957</v>
      </c>
      <c r="I312" t="n">
        <v>-0.4891542635431298</v>
      </c>
      <c r="J312" t="n">
        <v>0.4614502924406237</v>
      </c>
      <c r="K312" t="n">
        <v>0.92757720022478</v>
      </c>
      <c r="L312" t="n">
        <v>-0.4564692607329365</v>
      </c>
      <c r="M312" t="n">
        <v>0.1164523194125474</v>
      </c>
      <c r="N312" t="n">
        <v>-0.5590026846463196</v>
      </c>
      <c r="O312" t="n">
        <v>-0.4810589787899133</v>
      </c>
      <c r="P312" t="n">
        <v>-0.3811605078889305</v>
      </c>
      <c r="Q312" t="n">
        <v>-0.9283513373630828</v>
      </c>
      <c r="R312" t="n">
        <v>-0.5495115275022658</v>
      </c>
      <c r="S312" t="n">
        <v>-0.05077682206512137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0.03381994603616476</v>
      </c>
      <c r="AK312" t="n">
        <v>0</v>
      </c>
      <c r="AL312" t="n">
        <v>0.0436348478955767</v>
      </c>
      <c r="AM312" t="n">
        <v>0.06733529264109958</v>
      </c>
    </row>
    <row r="313">
      <c r="A313" t="inlineStr">
        <is>
          <t>2022-09-13</t>
        </is>
      </c>
      <c r="B313" t="n">
        <v>-0.2853235959826589</v>
      </c>
      <c r="C313" t="n">
        <v>0.7704261273168993</v>
      </c>
      <c r="D313" t="n">
        <v>0.2581941328338656</v>
      </c>
      <c r="E313" t="n">
        <v>-1.173593253748717</v>
      </c>
      <c r="F313" t="n">
        <v>-0.7521334317057994</v>
      </c>
      <c r="G313" t="n">
        <v>-0.5757299053592925</v>
      </c>
      <c r="H313" t="n">
        <v>-1.222454839329909</v>
      </c>
      <c r="I313" t="n">
        <v>0.6627132935546194</v>
      </c>
      <c r="J313" t="n">
        <v>0.8067253133904665</v>
      </c>
      <c r="K313" t="n">
        <v>1.042607330402483</v>
      </c>
      <c r="L313" t="n">
        <v>-0.01273868150794932</v>
      </c>
      <c r="M313" t="n">
        <v>-0.6000615907374822</v>
      </c>
      <c r="N313" t="n">
        <v>-0.6232518209152598</v>
      </c>
      <c r="O313" t="n">
        <v>-0.2295073768290504</v>
      </c>
      <c r="P313" t="n">
        <v>-0.2859207780890659</v>
      </c>
      <c r="Q313" t="n">
        <v>0.1183609760622486</v>
      </c>
      <c r="R313" t="n">
        <v>-0.6703472893606872</v>
      </c>
      <c r="S313" t="n">
        <v>-0.5044967413594882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0.01001350957879671</v>
      </c>
      <c r="AK313" t="n">
        <v>0</v>
      </c>
      <c r="AL313" t="n">
        <v>-0.8374182869749478</v>
      </c>
      <c r="AM313" t="n">
        <v>-0.6089254943647625</v>
      </c>
    </row>
    <row r="314">
      <c r="A314" t="inlineStr">
        <is>
          <t>2022-09-14</t>
        </is>
      </c>
      <c r="B314" t="n">
        <v>0.1152994523566059</v>
      </c>
      <c r="C314" t="n">
        <v>0.3555650951072357</v>
      </c>
      <c r="D314" t="n">
        <v>0.2908930023253817</v>
      </c>
      <c r="E314" t="n">
        <v>-0.5978843009196179</v>
      </c>
      <c r="F314" t="n">
        <v>-0.435802739224207</v>
      </c>
      <c r="G314" t="n">
        <v>-0.1992376008602865</v>
      </c>
      <c r="H314" t="n">
        <v>-1.300941289256109</v>
      </c>
      <c r="I314" t="n">
        <v>1.595740991851355</v>
      </c>
      <c r="J314" t="n">
        <v>-0.2978643222497898</v>
      </c>
      <c r="K314" t="n">
        <v>-2.068138322801601</v>
      </c>
      <c r="L314" t="n">
        <v>-0.06526244343878389</v>
      </c>
      <c r="M314" t="n">
        <v>-0.620815219910167</v>
      </c>
      <c r="N314" t="n">
        <v>-0.6214451803620132</v>
      </c>
      <c r="O314" t="n">
        <v>-0.6236692215506763</v>
      </c>
      <c r="P314" t="n">
        <v>-0.4338732061687899</v>
      </c>
      <c r="Q314" t="n">
        <v>-0.7853286814211416</v>
      </c>
      <c r="R314" t="n">
        <v>-0.4151747337361262</v>
      </c>
      <c r="S314" t="n">
        <v>-0.9271991318716628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0.9369782587698634</v>
      </c>
      <c r="AM314" t="n">
        <v>-0.468472006896745</v>
      </c>
    </row>
    <row r="315">
      <c r="A315" t="inlineStr">
        <is>
          <t>2022-09-15</t>
        </is>
      </c>
      <c r="B315" t="n">
        <v>0.3490985235021221</v>
      </c>
      <c r="C315" t="n">
        <v>-0.4425674219137354</v>
      </c>
      <c r="D315" t="n">
        <v>0.2714822059028651</v>
      </c>
      <c r="E315" t="n">
        <v>0.747366266536455</v>
      </c>
      <c r="F315" t="n">
        <v>-0.2134612546290876</v>
      </c>
      <c r="G315" t="n">
        <v>0.06254313788530667</v>
      </c>
      <c r="H315" t="n">
        <v>-1.079580631354144</v>
      </c>
      <c r="I315" t="n">
        <v>-0.06765948474604597</v>
      </c>
      <c r="J315" t="n">
        <v>-0.1497664428833674</v>
      </c>
      <c r="K315" t="n">
        <v>0.1316982601018331</v>
      </c>
      <c r="L315" t="n">
        <v>-0.1079746375497218</v>
      </c>
      <c r="M315" t="n">
        <v>-0.180160192575284</v>
      </c>
      <c r="N315" t="n">
        <v>-0.3191853322512164</v>
      </c>
      <c r="O315" t="n">
        <v>-0.3351766071331188</v>
      </c>
      <c r="P315" t="n">
        <v>-0.3009448500247113</v>
      </c>
      <c r="Q315" t="n">
        <v>-0.2488136175062554</v>
      </c>
      <c r="R315" t="n">
        <v>-0.234052005104905</v>
      </c>
      <c r="S315" t="n">
        <v>-0.2238011521055447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0.4958019502676446</v>
      </c>
      <c r="AK315" t="n">
        <v>0.3333333333333333</v>
      </c>
      <c r="AL315" t="n">
        <v>1.02691210530812</v>
      </c>
      <c r="AM315" t="n">
        <v>1.115985073801563</v>
      </c>
    </row>
    <row r="316">
      <c r="A316" t="inlineStr">
        <is>
          <t>2022-09-19</t>
        </is>
      </c>
      <c r="B316" t="n">
        <v>0.9319279760946102</v>
      </c>
      <c r="C316" t="n">
        <v>-0.02418602931123602</v>
      </c>
      <c r="D316" t="n">
        <v>0.496722765545476</v>
      </c>
      <c r="E316" t="n">
        <v>0.5030753857126715</v>
      </c>
      <c r="F316" t="n">
        <v>0.02945021843517874</v>
      </c>
      <c r="G316" t="n">
        <v>0.4161165468681162</v>
      </c>
      <c r="H316" t="n">
        <v>0.1039502334547397</v>
      </c>
      <c r="I316" t="n">
        <v>-0.3460859698658673</v>
      </c>
      <c r="J316" t="n">
        <v>-0.160154167006265</v>
      </c>
      <c r="K316" t="n">
        <v>-0.2005754928941539</v>
      </c>
      <c r="L316" t="n">
        <v>1.405287865305339</v>
      </c>
      <c r="M316" t="n">
        <v>1.117969038102322</v>
      </c>
      <c r="N316" t="n">
        <v>0.8251926970362087</v>
      </c>
      <c r="O316" t="n">
        <v>-0.5168749377012842</v>
      </c>
      <c r="P316" t="n">
        <v>-0.581293609540546</v>
      </c>
      <c r="Q316" t="n">
        <v>-1.080077906034104</v>
      </c>
      <c r="R316" t="n">
        <v>0.6485873495765636</v>
      </c>
      <c r="S316" t="n">
        <v>-0.7747045160462294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1.080880941223634</v>
      </c>
      <c r="AK316" t="n">
        <v>0.6666666666666666</v>
      </c>
      <c r="AL316" t="n">
        <v>1.055871740045746</v>
      </c>
      <c r="AM316" t="n">
        <v>1.139782411840807</v>
      </c>
    </row>
    <row r="317">
      <c r="A317" t="inlineStr">
        <is>
          <t>2022-09-20</t>
        </is>
      </c>
      <c r="B317" t="n">
        <v>0.3990546064308697</v>
      </c>
      <c r="C317" t="n">
        <v>-0.1030499315477521</v>
      </c>
      <c r="D317" t="n">
        <v>0.4252937655641268</v>
      </c>
      <c r="E317" t="n">
        <v>0.1750229272829004</v>
      </c>
      <c r="F317" t="n">
        <v>-0.3300856321235299</v>
      </c>
      <c r="G317" t="n">
        <v>-0.05413308956687483</v>
      </c>
      <c r="H317" t="n">
        <v>0.07146369263734113</v>
      </c>
      <c r="I317" t="n">
        <v>-0.7686690532203425</v>
      </c>
      <c r="J317" t="n">
        <v>0.9769127018631558</v>
      </c>
      <c r="K317" t="n">
        <v>1.578991872355029</v>
      </c>
      <c r="L317" t="n">
        <v>0.03398609380774468</v>
      </c>
      <c r="M317" t="n">
        <v>0.8902955616336575</v>
      </c>
      <c r="N317" t="n">
        <v>-0.2197919984116201</v>
      </c>
      <c r="O317" t="n">
        <v>-0.1500373782727205</v>
      </c>
      <c r="P317" t="n">
        <v>-0.2229828777073484</v>
      </c>
      <c r="Q317" t="n">
        <v>-0.2758091248230933</v>
      </c>
      <c r="R317" t="n">
        <v>0.4014155252755303</v>
      </c>
      <c r="S317" t="n">
        <v>0.3226690751256581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1.546835605455466</v>
      </c>
      <c r="AK317" t="n">
        <v>1</v>
      </c>
      <c r="AL317" t="n">
        <v>-0.9814661992004747</v>
      </c>
      <c r="AM317" t="n">
        <v>-0.7731879603327307</v>
      </c>
    </row>
    <row r="318">
      <c r="A318" t="inlineStr">
        <is>
          <t>2022-09-21</t>
        </is>
      </c>
      <c r="B318" t="n">
        <v>0.8815160359866305</v>
      </c>
      <c r="C318" t="n">
        <v>0.08950147336742387</v>
      </c>
      <c r="D318" t="n">
        <v>0.3404367484521677</v>
      </c>
      <c r="E318" t="n">
        <v>0.2874632798521038</v>
      </c>
      <c r="F318" t="n">
        <v>0.1647838791657134</v>
      </c>
      <c r="G318" t="n">
        <v>0.5350277016084232</v>
      </c>
      <c r="H318" t="n">
        <v>0.4606127837615788</v>
      </c>
      <c r="I318" t="n">
        <v>0.2890333996550448</v>
      </c>
      <c r="J318" t="n">
        <v>-0.6859769457044046</v>
      </c>
      <c r="K318" t="n">
        <v>0.243769304596911</v>
      </c>
      <c r="L318" t="n">
        <v>-0.4897999741168849</v>
      </c>
      <c r="M318" t="n">
        <v>0.6219367527274523</v>
      </c>
      <c r="N318" t="n">
        <v>2.508562101534682</v>
      </c>
      <c r="O318" t="n">
        <v>1.146188486613477</v>
      </c>
      <c r="P318" t="n">
        <v>1.803345039228664</v>
      </c>
      <c r="Q318" t="n">
        <v>0.1958797131367006</v>
      </c>
      <c r="R318" t="n">
        <v>1.132549841635163</v>
      </c>
      <c r="S318" t="n">
        <v>1.613161184815355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1.41600753242515</v>
      </c>
      <c r="AK318" t="n">
        <v>0</v>
      </c>
      <c r="AL318" t="n">
        <v>-1.685718516279909</v>
      </c>
      <c r="AM318" t="n">
        <v>-1.227305400241887</v>
      </c>
    </row>
    <row r="319">
      <c r="A319" t="inlineStr">
        <is>
          <t>2022-09-22</t>
        </is>
      </c>
      <c r="B319" t="n">
        <v>1.189158222551904</v>
      </c>
      <c r="C319" t="n">
        <v>0.1304856779270836</v>
      </c>
      <c r="D319" t="n">
        <v>0.3447481523875944</v>
      </c>
      <c r="E319" t="n">
        <v>0.4680969357755008</v>
      </c>
      <c r="F319" t="n">
        <v>0.4199064811626073</v>
      </c>
      <c r="G319" t="n">
        <v>0.8468672596540869</v>
      </c>
      <c r="H319" t="n">
        <v>0.4664016369430742</v>
      </c>
      <c r="I319" t="n">
        <v>0.0345164807088541</v>
      </c>
      <c r="J319" t="n">
        <v>3</v>
      </c>
      <c r="K319" t="n">
        <v>-0.3888252321399304</v>
      </c>
      <c r="L319" t="n">
        <v>3</v>
      </c>
      <c r="M319" t="n">
        <v>1.081598816680884</v>
      </c>
      <c r="N319" t="n">
        <v>0.1523878810181228</v>
      </c>
      <c r="O319" t="n">
        <v>3</v>
      </c>
      <c r="P319" t="n">
        <v>3</v>
      </c>
      <c r="Q319" t="n">
        <v>0.7451314250994002</v>
      </c>
      <c r="R319" t="n">
        <v>2.458775163467122</v>
      </c>
      <c r="S319" t="n">
        <v>0.7659733389061604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1.924878507017772</v>
      </c>
      <c r="AK319" t="n">
        <v>0.3333333333333333</v>
      </c>
      <c r="AL319" t="n">
        <v>-1.46083354452937</v>
      </c>
      <c r="AM319" t="n">
        <v>-0.6226755952163868</v>
      </c>
    </row>
    <row r="320">
      <c r="A320" t="inlineStr">
        <is>
          <t>2022-09-26</t>
        </is>
      </c>
      <c r="B320" t="n">
        <v>1.329114584862659</v>
      </c>
      <c r="C320" t="n">
        <v>0.3419150698632697</v>
      </c>
      <c r="D320" t="n">
        <v>0.5481792813793334</v>
      </c>
      <c r="E320" t="n">
        <v>0.2770389217570795</v>
      </c>
      <c r="F320" t="n">
        <v>0.288748886305672</v>
      </c>
      <c r="G320" t="n">
        <v>0.7685753160675528</v>
      </c>
      <c r="H320" t="n">
        <v>0.1548492339695393</v>
      </c>
      <c r="I320" t="n">
        <v>0.1957078342771348</v>
      </c>
      <c r="J320" t="n">
        <v>-0.0362712672120026</v>
      </c>
      <c r="K320" t="n">
        <v>-1.136431311472538</v>
      </c>
      <c r="L320" t="n">
        <v>1.514779397325191</v>
      </c>
      <c r="M320" t="n">
        <v>1.096393483021807</v>
      </c>
      <c r="N320" t="n">
        <v>-0.3401812127412887</v>
      </c>
      <c r="O320" t="n">
        <v>-0.6250665184220098</v>
      </c>
      <c r="P320" t="n">
        <v>-0.4776324625137893</v>
      </c>
      <c r="Q320" t="n">
        <v>-0.9187834568992856</v>
      </c>
      <c r="R320" t="n">
        <v>0.5612487254037577</v>
      </c>
      <c r="S320" t="n">
        <v>-0.4165859956957164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0.8498782366656815</v>
      </c>
      <c r="AK320" t="n">
        <v>0</v>
      </c>
      <c r="AL320" t="n">
        <v>1.296049043286977</v>
      </c>
      <c r="AM320" t="n">
        <v>0.03230557372918081</v>
      </c>
    </row>
    <row r="321">
      <c r="A321" t="inlineStr">
        <is>
          <t>2022-09-27</t>
        </is>
      </c>
      <c r="B321" t="n">
        <v>1.083196981678428</v>
      </c>
      <c r="C321" t="n">
        <v>0.4691038042736667</v>
      </c>
      <c r="D321" t="n">
        <v>0.7212811012329742</v>
      </c>
      <c r="E321" t="n">
        <v>-0.04589149626603854</v>
      </c>
      <c r="F321" t="n">
        <v>-0.08341490524917591</v>
      </c>
      <c r="G321" t="n">
        <v>0.3263778965021298</v>
      </c>
      <c r="H321" t="n">
        <v>0.2828556169741696</v>
      </c>
      <c r="I321" t="n">
        <v>-1.144781918787382</v>
      </c>
      <c r="J321" t="n">
        <v>0.3670914268835599</v>
      </c>
      <c r="K321" t="n">
        <v>0.823619842900651</v>
      </c>
      <c r="L321" t="n">
        <v>-0.4185023693498032</v>
      </c>
      <c r="M321" t="n">
        <v>2.046128869518348</v>
      </c>
      <c r="N321" t="n">
        <v>-0.871147501125357</v>
      </c>
      <c r="O321" t="n">
        <v>-0.7144213701065627</v>
      </c>
      <c r="P321" t="n">
        <v>-0.5943945741860108</v>
      </c>
      <c r="Q321" t="n">
        <v>-0.4209314604833329</v>
      </c>
      <c r="R321" t="n">
        <v>1.073855707648533</v>
      </c>
      <c r="S321" t="n">
        <v>0.1045581524174608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0.3777348854975329</v>
      </c>
      <c r="AK321" t="n">
        <v>0</v>
      </c>
      <c r="AL321" t="n">
        <v>1.037849995229153</v>
      </c>
      <c r="AM321" t="n">
        <v>0.6852504648598339</v>
      </c>
    </row>
    <row r="322">
      <c r="A322" t="inlineStr">
        <is>
          <t>2022-09-28</t>
        </is>
      </c>
      <c r="B322" t="n">
        <v>0.8492839697392685</v>
      </c>
      <c r="C322" t="n">
        <v>0.2761524496857894</v>
      </c>
      <c r="D322" t="n">
        <v>0.5834614361415528</v>
      </c>
      <c r="E322" t="n">
        <v>0.01453525795548303</v>
      </c>
      <c r="F322" t="n">
        <v>-0.1263328323870374</v>
      </c>
      <c r="G322" t="n">
        <v>0.2362948902101185</v>
      </c>
      <c r="H322" t="n">
        <v>-0.5700039059962139</v>
      </c>
      <c r="I322" t="n">
        <v>-0.6820592481733386</v>
      </c>
      <c r="J322" t="n">
        <v>0.1890524350418783</v>
      </c>
      <c r="K322" t="n">
        <v>-1.061320499216316</v>
      </c>
      <c r="L322" t="n">
        <v>-0.1585307581495435</v>
      </c>
      <c r="M322" t="n">
        <v>1.312354515303907</v>
      </c>
      <c r="N322" t="n">
        <v>1.781066897956119</v>
      </c>
      <c r="O322" t="n">
        <v>0.3316903497371881</v>
      </c>
      <c r="P322" t="n">
        <v>-0.3080546910363562</v>
      </c>
      <c r="Q322" t="n">
        <v>0.1591613330707181</v>
      </c>
      <c r="R322" t="n">
        <v>2.168182790636343</v>
      </c>
      <c r="S322" t="n">
        <v>2.006743838654464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0.1652082394075114</v>
      </c>
      <c r="AK322" t="n">
        <v>0</v>
      </c>
      <c r="AL322" t="n">
        <v>-0.7461724850749859</v>
      </c>
      <c r="AM322" t="n">
        <v>-0.6683250826976209</v>
      </c>
    </row>
    <row r="323">
      <c r="A323" t="inlineStr">
        <is>
          <t>2022-09-29</t>
        </is>
      </c>
      <c r="B323" t="n">
        <v>-0.3217440656687813</v>
      </c>
      <c r="C323" t="n">
        <v>0.2793941379323509</v>
      </c>
      <c r="D323" t="n">
        <v>0.04928853771941062</v>
      </c>
      <c r="E323" t="n">
        <v>-0.842677855868015</v>
      </c>
      <c r="F323" t="n">
        <v>-0.5844207909381246</v>
      </c>
      <c r="G323" t="n">
        <v>-0.3849216077804329</v>
      </c>
      <c r="H323" t="n">
        <v>-0.2612015844854474</v>
      </c>
      <c r="I323" t="n">
        <v>-2.165235518388022</v>
      </c>
      <c r="J323" t="n">
        <v>3</v>
      </c>
      <c r="K323" t="n">
        <v>1.585128230307589</v>
      </c>
      <c r="L323" t="n">
        <v>-0.1112085402198771</v>
      </c>
      <c r="M323" t="n">
        <v>1.363930366020184</v>
      </c>
      <c r="N323" t="n">
        <v>-0.557335562703745</v>
      </c>
      <c r="O323" t="n">
        <v>0.2563456766983843</v>
      </c>
      <c r="P323" t="n">
        <v>0.1002859650064676</v>
      </c>
      <c r="Q323" t="n">
        <v>0.1639266732211105</v>
      </c>
      <c r="R323" t="n">
        <v>0.9851490330433791</v>
      </c>
      <c r="S323" t="n">
        <v>0.6809811906403468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-0.4638593408356292</v>
      </c>
      <c r="AM323" t="n">
        <v>0.3487449087445318</v>
      </c>
    </row>
    <row r="324">
      <c r="A324" t="inlineStr">
        <is>
          <t>2022-09-30</t>
        </is>
      </c>
      <c r="B324" t="n">
        <v>1.058521504657426</v>
      </c>
      <c r="C324" t="n">
        <v>0.2988136351744405</v>
      </c>
      <c r="D324" t="n">
        <v>-0.04636681120282723</v>
      </c>
      <c r="E324" t="n">
        <v>0.1383228904779182</v>
      </c>
      <c r="F324" t="n">
        <v>0.8669442786836284</v>
      </c>
      <c r="G324" t="n">
        <v>1.139841890343856</v>
      </c>
      <c r="H324" t="n">
        <v>-0.05071384049175016</v>
      </c>
      <c r="I324" t="n">
        <v>-0.2447168053298642</v>
      </c>
      <c r="J324" t="n">
        <v>-0.7376797700090504</v>
      </c>
      <c r="K324" t="n">
        <v>0.01091365169652718</v>
      </c>
      <c r="L324" t="n">
        <v>-0.4600823297559014</v>
      </c>
      <c r="M324" t="n">
        <v>1.166051703710325</v>
      </c>
      <c r="N324" t="n">
        <v>0.944391882435626</v>
      </c>
      <c r="O324" t="n">
        <v>0.4295216237578118</v>
      </c>
      <c r="P324" t="n">
        <v>-0.3054387078663896</v>
      </c>
      <c r="Q324" t="n">
        <v>-0.6328740863564573</v>
      </c>
      <c r="R324" t="n">
        <v>2.366902050618429</v>
      </c>
      <c r="S324" t="n">
        <v>1.85158019284042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0.2546404448272612</v>
      </c>
      <c r="AK324" t="n">
        <v>0.3333333333333333</v>
      </c>
      <c r="AL324" t="n">
        <v>-0.8020520561408975</v>
      </c>
      <c r="AM324" t="n">
        <v>0.1119363628128542</v>
      </c>
    </row>
    <row r="325">
      <c r="A325" t="inlineStr">
        <is>
          <t>2022-10-03</t>
        </is>
      </c>
      <c r="B325" t="n">
        <v>0.8862318732367115</v>
      </c>
      <c r="C325" t="n">
        <v>0.5792472600793157</v>
      </c>
      <c r="D325" t="n">
        <v>0.2080830891061042</v>
      </c>
      <c r="E325" t="n">
        <v>-0.2906785051514063</v>
      </c>
      <c r="F325" t="n">
        <v>0.3334104271470915</v>
      </c>
      <c r="G325" t="n">
        <v>0.6845107278714315</v>
      </c>
      <c r="H325" t="n">
        <v>0.9376352396423194</v>
      </c>
      <c r="I325" t="n">
        <v>-0.3164227452629245</v>
      </c>
      <c r="J325" t="n">
        <v>-0.5952539762501902</v>
      </c>
      <c r="K325" t="n">
        <v>-0.0758070184892127</v>
      </c>
      <c r="L325" t="n">
        <v>-1.359740043879371</v>
      </c>
      <c r="M325" t="n">
        <v>1.048105335936848</v>
      </c>
      <c r="N325" t="n">
        <v>2.390992139558954</v>
      </c>
      <c r="O325" t="n">
        <v>3</v>
      </c>
      <c r="P325" t="n">
        <v>3</v>
      </c>
      <c r="Q325" t="n">
        <v>0.01009921225057756</v>
      </c>
      <c r="R325" t="n">
        <v>2.286381674333988</v>
      </c>
      <c r="S325" t="n">
        <v>1.927943970214372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-1.938208759655512</v>
      </c>
      <c r="AM325" t="n">
        <v>-1.725275362415055</v>
      </c>
    </row>
    <row r="326">
      <c r="A326" t="inlineStr">
        <is>
          <t>2022-10-06</t>
        </is>
      </c>
      <c r="B326" t="n">
        <v>-0.2023096092830987</v>
      </c>
      <c r="C326" t="n">
        <v>1.113033577687549</v>
      </c>
      <c r="D326" t="n">
        <v>0.6299306664552818</v>
      </c>
      <c r="E326" t="n">
        <v>-1.31394411565618</v>
      </c>
      <c r="F326" t="n">
        <v>-0.9822746713109839</v>
      </c>
      <c r="G326" t="n">
        <v>-0.8965303751563318</v>
      </c>
      <c r="H326" t="n">
        <v>1.163212003525207</v>
      </c>
      <c r="I326" t="n">
        <v>-2.392176396255949</v>
      </c>
      <c r="J326" t="n">
        <v>3</v>
      </c>
      <c r="K326" t="n">
        <v>1.392865115472871</v>
      </c>
      <c r="L326" t="n">
        <v>-2.13767692518884</v>
      </c>
      <c r="M326" t="n">
        <v>1.873113465920319</v>
      </c>
      <c r="N326" t="n">
        <v>-0.2444268556071802</v>
      </c>
      <c r="O326" t="n">
        <v>0.08429201132978897</v>
      </c>
      <c r="P326" t="n">
        <v>-0.03153412567090758</v>
      </c>
      <c r="Q326" t="n">
        <v>-0.3319655685524781</v>
      </c>
      <c r="R326" t="n">
        <v>1.14376064807281</v>
      </c>
      <c r="S326" t="n">
        <v>0.702769370157264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0.246976160678139</v>
      </c>
      <c r="AM326" t="n">
        <v>-0.09101478985288367</v>
      </c>
    </row>
    <row r="327">
      <c r="A327" t="inlineStr">
        <is>
          <t>2022-10-10</t>
        </is>
      </c>
      <c r="B327" t="n">
        <v>0.3713579767123119</v>
      </c>
      <c r="C327" t="n">
        <v>1.130241913000773</v>
      </c>
      <c r="D327" t="n">
        <v>0.5551701690097407</v>
      </c>
      <c r="E327" t="n">
        <v>-1.013563211795162</v>
      </c>
      <c r="F327" t="n">
        <v>-0.4747227933866833</v>
      </c>
      <c r="G327" t="n">
        <v>-0.2245553423944949</v>
      </c>
      <c r="H327" t="n">
        <v>0.8134095966034919</v>
      </c>
      <c r="I327" t="n">
        <v>0.773413400267342</v>
      </c>
      <c r="J327" t="n">
        <v>-0.1223939454400224</v>
      </c>
      <c r="K327" t="n">
        <v>-2.039163371178073</v>
      </c>
      <c r="L327" t="n">
        <v>-0.156666105429858</v>
      </c>
      <c r="M327" t="n">
        <v>-0.0886181945908162</v>
      </c>
      <c r="N327" t="n">
        <v>-0.1409177303288023</v>
      </c>
      <c r="O327" t="n">
        <v>-0.5757826415623506</v>
      </c>
      <c r="P327" t="n">
        <v>-0.4768282745955643</v>
      </c>
      <c r="Q327" t="n">
        <v>-1.046908501983184</v>
      </c>
      <c r="R327" t="n">
        <v>-0.9891954067376607</v>
      </c>
      <c r="S327" t="n">
        <v>-0.7951987821246151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1.185361269081403</v>
      </c>
      <c r="AM327" t="n">
        <v>-0.4745998306871123</v>
      </c>
    </row>
    <row r="328">
      <c r="A328" t="inlineStr">
        <is>
          <t>2022-10-11</t>
        </is>
      </c>
      <c r="B328" t="n">
        <v>0.6487765113224583</v>
      </c>
      <c r="C328" t="n">
        <v>0.8530869833654144</v>
      </c>
      <c r="D328" t="n">
        <v>0.5521101121878618</v>
      </c>
      <c r="E328" t="n">
        <v>-0.6724813983266221</v>
      </c>
      <c r="F328" t="n">
        <v>-0.2529272750749398</v>
      </c>
      <c r="G328" t="n">
        <v>0.06424057652108822</v>
      </c>
      <c r="H328" t="n">
        <v>0.6310119182542158</v>
      </c>
      <c r="I328" t="n">
        <v>-1.121558542471783</v>
      </c>
      <c r="J328" t="n">
        <v>0.1321939262052287</v>
      </c>
      <c r="K328" t="n">
        <v>-0.0865779929458018</v>
      </c>
      <c r="L328" t="n">
        <v>0.1790435538671376</v>
      </c>
      <c r="M328" t="n">
        <v>1.499548140811988</v>
      </c>
      <c r="N328" t="n">
        <v>-0.8219734482153082</v>
      </c>
      <c r="O328" t="n">
        <v>-0.656428324811295</v>
      </c>
      <c r="P328" t="n">
        <v>-0.4771784253546263</v>
      </c>
      <c r="Q328" t="n">
        <v>-0.8553525516082415</v>
      </c>
      <c r="R328" t="n">
        <v>0.01522046680484381</v>
      </c>
      <c r="S328" t="n">
        <v>-0.2532886438681552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0.2881319025980823</v>
      </c>
      <c r="AK328" t="n">
        <v>0.3333333333333333</v>
      </c>
      <c r="AL328" t="n">
        <v>0.9749874779316996</v>
      </c>
      <c r="AM328" t="n">
        <v>0.5415220923291654</v>
      </c>
    </row>
    <row r="329">
      <c r="A329" t="inlineStr">
        <is>
          <t>2022-10-12</t>
        </is>
      </c>
      <c r="B329" t="n">
        <v>0.7426583175987863</v>
      </c>
      <c r="C329" t="n">
        <v>0.7167573536507004</v>
      </c>
      <c r="D329" t="n">
        <v>0.6049060518303423</v>
      </c>
      <c r="E329" t="n">
        <v>-0.506591835995062</v>
      </c>
      <c r="F329" t="n">
        <v>-0.2304538256655907</v>
      </c>
      <c r="G329" t="n">
        <v>0.1031477818004547</v>
      </c>
      <c r="H329" t="n">
        <v>0.7315675470430263</v>
      </c>
      <c r="I329" t="n">
        <v>0.347125853041388</v>
      </c>
      <c r="J329" t="n">
        <v>-0.01252751879151724</v>
      </c>
      <c r="K329" t="n">
        <v>0.313088354132739</v>
      </c>
      <c r="L329" t="n">
        <v>1.347016847117049</v>
      </c>
      <c r="M329" t="n">
        <v>0.4604283118390314</v>
      </c>
      <c r="N329" t="n">
        <v>-0.2118289106856978</v>
      </c>
      <c r="O329" t="n">
        <v>-0.4614922834952608</v>
      </c>
      <c r="P329" t="n">
        <v>-0.5643905652687105</v>
      </c>
      <c r="Q329" t="n">
        <v>-0.3541486378271008</v>
      </c>
      <c r="R329" t="n">
        <v>-0.02830664802485063</v>
      </c>
      <c r="S329" t="n">
        <v>-0.03453565012874004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0.6481114719573088</v>
      </c>
      <c r="AK329" t="n">
        <v>0.6666666666666666</v>
      </c>
      <c r="AL329" t="n">
        <v>0.5440321971827884</v>
      </c>
      <c r="AM329" t="n">
        <v>1.042236321198998</v>
      </c>
    </row>
    <row r="330">
      <c r="A330" t="inlineStr">
        <is>
          <t>2022-10-13</t>
        </is>
      </c>
      <c r="B330" t="n">
        <v>-0.01646932966489768</v>
      </c>
      <c r="C330" t="n">
        <v>0.7843669683935114</v>
      </c>
      <c r="D330" t="n">
        <v>0.6123732062939524</v>
      </c>
      <c r="E330" t="n">
        <v>-1.020032773286123</v>
      </c>
      <c r="F330" t="n">
        <v>-0.8256308458974047</v>
      </c>
      <c r="G330" t="n">
        <v>-0.6861224671761159</v>
      </c>
      <c r="H330" t="n">
        <v>-0.5368972646828658</v>
      </c>
      <c r="I330" t="n">
        <v>-0.9704828220463368</v>
      </c>
      <c r="J330" t="n">
        <v>3</v>
      </c>
      <c r="K330" t="n">
        <v>-0.1762347861859213</v>
      </c>
      <c r="L330" t="n">
        <v>0.9751248031598966</v>
      </c>
      <c r="M330" t="n">
        <v>0.5804294943820821</v>
      </c>
      <c r="N330" t="n">
        <v>-0.4190001285302706</v>
      </c>
      <c r="O330" t="n">
        <v>-0.2337738991252015</v>
      </c>
      <c r="P330" t="n">
        <v>-0.08279194225085169</v>
      </c>
      <c r="Q330" t="n">
        <v>0.2849693390783838</v>
      </c>
      <c r="R330" t="n">
        <v>0.310750304794172</v>
      </c>
      <c r="S330" t="n">
        <v>-0.1011545315350809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0.2983599344863129</v>
      </c>
      <c r="AK330" t="n">
        <v>0</v>
      </c>
      <c r="AL330" t="n">
        <v>-0.1927030345452189</v>
      </c>
      <c r="AM330" t="n">
        <v>0.2940388441085165</v>
      </c>
    </row>
    <row r="331">
      <c r="A331" t="inlineStr">
        <is>
          <t>2022-10-18</t>
        </is>
      </c>
      <c r="B331" t="n">
        <v>-0.1423417264677422</v>
      </c>
      <c r="C331" t="n">
        <v>0.5595106033103615</v>
      </c>
      <c r="D331" t="n">
        <v>0.5425719754364118</v>
      </c>
      <c r="E331" t="n">
        <v>-0.9427180413899769</v>
      </c>
      <c r="F331" t="n">
        <v>-0.870198532350236</v>
      </c>
      <c r="G331" t="n">
        <v>-0.7393639639768564</v>
      </c>
      <c r="H331" t="n">
        <v>0.01930023112960989</v>
      </c>
      <c r="I331" t="n">
        <v>-0.5854290826162393</v>
      </c>
      <c r="J331" t="n">
        <v>1.09166375404746</v>
      </c>
      <c r="K331" t="n">
        <v>1.778488137896637</v>
      </c>
      <c r="L331" t="n">
        <v>-0.1595427414632878</v>
      </c>
      <c r="M331" t="n">
        <v>0.1665897997901238</v>
      </c>
      <c r="N331" t="n">
        <v>-0.6826248058322475</v>
      </c>
      <c r="O331" t="n">
        <v>-0.2247975224836079</v>
      </c>
      <c r="P331" t="n">
        <v>-0.1586946908578901</v>
      </c>
      <c r="Q331" t="n">
        <v>-1.5060452736723</v>
      </c>
      <c r="R331" t="n">
        <v>-0.4861726184628006</v>
      </c>
      <c r="S331" t="n">
        <v>-0.09314262561624566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-0.2063677492993781</v>
      </c>
      <c r="AM331" t="n">
        <v>-0.1533607459797219</v>
      </c>
    </row>
    <row r="332">
      <c r="A332" t="inlineStr">
        <is>
          <t>2022-10-19</t>
        </is>
      </c>
      <c r="B332" t="n">
        <v>0.08258674200406871</v>
      </c>
      <c r="C332" t="n">
        <v>0.3941293906607242</v>
      </c>
      <c r="D332" t="n">
        <v>0.6165114920236465</v>
      </c>
      <c r="E332" t="n">
        <v>-0.65623045806664</v>
      </c>
      <c r="F332" t="n">
        <v>-0.7521952440247346</v>
      </c>
      <c r="G332" t="n">
        <v>-0.5887200800221351</v>
      </c>
      <c r="H332" t="n">
        <v>-0.9375142983707188</v>
      </c>
      <c r="I332" t="n">
        <v>-0.06765948474604597</v>
      </c>
      <c r="J332" t="n">
        <v>-0.1497664428833674</v>
      </c>
      <c r="K332" t="n">
        <v>0.1316982601018331</v>
      </c>
      <c r="L332" t="n">
        <v>-0.1079746375497218</v>
      </c>
      <c r="M332" t="n">
        <v>-0.180160192575284</v>
      </c>
      <c r="N332" t="n">
        <v>-0.3191853322512164</v>
      </c>
      <c r="O332" t="n">
        <v>-0.3351766071331188</v>
      </c>
      <c r="P332" t="n">
        <v>-0.3009448500247113</v>
      </c>
      <c r="Q332" t="n">
        <v>-0.2488136175062554</v>
      </c>
      <c r="R332" t="n">
        <v>-0.234052005104905</v>
      </c>
      <c r="S332" t="n">
        <v>-0.2238011521055447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0.8792076446567491</v>
      </c>
      <c r="AM332" t="n">
        <v>0.8929846125954621</v>
      </c>
    </row>
    <row r="333">
      <c r="A333" t="inlineStr">
        <is>
          <t>2022-10-20</t>
        </is>
      </c>
      <c r="B333" t="n">
        <v>-0.7156855796619593</v>
      </c>
      <c r="C333" t="n">
        <v>-0.2035682433418619</v>
      </c>
      <c r="D333" t="n">
        <v>0.5198688201444445</v>
      </c>
      <c r="E333" t="n">
        <v>-0.6789818212823356</v>
      </c>
      <c r="F333" t="n">
        <v>-1.3098958227804</v>
      </c>
      <c r="G333" t="n">
        <v>-1.304501623658017</v>
      </c>
      <c r="H333" t="n">
        <v>-0.8198472604560156</v>
      </c>
      <c r="I333" t="n">
        <v>-0.7502547874318861</v>
      </c>
      <c r="J333" t="n">
        <v>2.115078591243218</v>
      </c>
      <c r="K333" t="n">
        <v>-0.7394303738625589</v>
      </c>
      <c r="L333" t="n">
        <v>0.01911863652621466</v>
      </c>
      <c r="M333" t="n">
        <v>-0.3584153738357227</v>
      </c>
      <c r="N333" t="n">
        <v>-0.08083325611417135</v>
      </c>
      <c r="O333" t="n">
        <v>3</v>
      </c>
      <c r="P333" t="n">
        <v>3</v>
      </c>
      <c r="Q333" t="n">
        <v>1.261926110546838</v>
      </c>
      <c r="R333" t="n">
        <v>0.3430281889804901</v>
      </c>
      <c r="S333" t="n">
        <v>0.8774771105515417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-1.868375836770167</v>
      </c>
      <c r="AM333" t="n">
        <v>-1.919029674657674</v>
      </c>
    </row>
    <row r="334">
      <c r="A334" t="inlineStr">
        <is>
          <t>2022-10-27</t>
        </is>
      </c>
      <c r="B334" t="n">
        <v>-0.7388877248745465</v>
      </c>
      <c r="C334" t="n">
        <v>-0.6764935307510067</v>
      </c>
      <c r="D334" t="n">
        <v>0.06300946166614517</v>
      </c>
      <c r="E334" t="n">
        <v>0.02468885695539941</v>
      </c>
      <c r="F334" t="n">
        <v>-0.9892035370779203</v>
      </c>
      <c r="G334" t="n">
        <v>-0.8291385651082439</v>
      </c>
      <c r="H334" t="n">
        <v>-1.03890908436635</v>
      </c>
      <c r="I334" t="n">
        <v>-0.3817483769670448</v>
      </c>
      <c r="J334" t="n">
        <v>3</v>
      </c>
      <c r="K334" t="n">
        <v>1.382243886073362</v>
      </c>
      <c r="L334" t="n">
        <v>-0.2639722665636039</v>
      </c>
      <c r="M334" t="n">
        <v>-0.5733489987330358</v>
      </c>
      <c r="N334" t="n">
        <v>1.051171459741091</v>
      </c>
      <c r="O334" t="n">
        <v>1.777396332227954</v>
      </c>
      <c r="P334" t="n">
        <v>1.942956357134101</v>
      </c>
      <c r="Q334" t="n">
        <v>2.165883728042799</v>
      </c>
      <c r="R334" t="n">
        <v>0.4345607412897862</v>
      </c>
      <c r="S334" t="n">
        <v>0.6300491271893726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-1.911982277460403</v>
      </c>
      <c r="AM334" t="n">
        <v>-0.9032042454237011</v>
      </c>
    </row>
    <row r="335">
      <c r="A335" t="inlineStr">
        <is>
          <t>2022-11-01</t>
        </is>
      </c>
      <c r="B335" t="n">
        <v>-0.1412995680935659</v>
      </c>
      <c r="C335" t="n">
        <v>-0.8546581203298047</v>
      </c>
      <c r="D335" t="n">
        <v>-0.003270438835782511</v>
      </c>
      <c r="E335" t="n">
        <v>1.259895818802854</v>
      </c>
      <c r="F335" t="n">
        <v>-0.3557257057991505</v>
      </c>
      <c r="G335" t="n">
        <v>-0.1418175172253992</v>
      </c>
      <c r="H335" t="n">
        <v>-0.5743419608269119</v>
      </c>
      <c r="I335" t="n">
        <v>-0.1115501624701717</v>
      </c>
      <c r="J335" t="n">
        <v>0.1827578601081476</v>
      </c>
      <c r="K335" t="n">
        <v>1.429597447870816</v>
      </c>
      <c r="L335" t="n">
        <v>-0.5433807480980417</v>
      </c>
      <c r="M335" t="n">
        <v>-0.1110156755791597</v>
      </c>
      <c r="N335" t="n">
        <v>-0.8928835300518969</v>
      </c>
      <c r="O335" t="n">
        <v>-0.7996915033868084</v>
      </c>
      <c r="P335" t="n">
        <v>-0.5551466280678143</v>
      </c>
      <c r="Q335" t="n">
        <v>-0.6276868210047912</v>
      </c>
      <c r="R335" t="n">
        <v>-0.9438784735437064</v>
      </c>
      <c r="S335" t="n">
        <v>-1.225554493783725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1.213808627338682</v>
      </c>
      <c r="AM335" t="n">
        <v>1.067996060558069</v>
      </c>
    </row>
    <row r="336">
      <c r="A336" t="inlineStr">
        <is>
          <t>2022-11-02</t>
        </is>
      </c>
      <c r="B336" t="n">
        <v>-0.24011115063581</v>
      </c>
      <c r="C336" t="n">
        <v>-0.833718831274458</v>
      </c>
      <c r="D336" t="n">
        <v>-0.1228375776710817</v>
      </c>
      <c r="E336" t="n">
        <v>1.058403896558954</v>
      </c>
      <c r="F336" t="n">
        <v>-0.3121281013885071</v>
      </c>
      <c r="G336" t="n">
        <v>-0.1128324386516506</v>
      </c>
      <c r="H336" t="n">
        <v>-0.5632522430387493</v>
      </c>
      <c r="I336" t="n">
        <v>0.1646361670373382</v>
      </c>
      <c r="J336" t="n">
        <v>-0.02654351100866583</v>
      </c>
      <c r="K336" t="n">
        <v>0.06713280580704739</v>
      </c>
      <c r="L336" t="n">
        <v>0.392161443600777</v>
      </c>
      <c r="M336" t="n">
        <v>-0.344648114879585</v>
      </c>
      <c r="N336" t="n">
        <v>-0.6104730399356318</v>
      </c>
      <c r="O336" t="n">
        <v>-0.4995003572128341</v>
      </c>
      <c r="P336" t="n">
        <v>-0.3832308392651044</v>
      </c>
      <c r="Q336" t="n">
        <v>-0.4028831346335665</v>
      </c>
      <c r="R336" t="n">
        <v>-1.27586271288014</v>
      </c>
      <c r="S336" t="n">
        <v>-0.268486035236519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0.5354392943689885</v>
      </c>
      <c r="AM336" t="n">
        <v>0.4943392957548499</v>
      </c>
    </row>
    <row r="337">
      <c r="A337" t="inlineStr">
        <is>
          <t>2022-11-03</t>
        </is>
      </c>
      <c r="B337" t="n">
        <v>-0.4891050980180656</v>
      </c>
      <c r="C337" t="n">
        <v>-0.8099795431958583</v>
      </c>
      <c r="D337" t="n">
        <v>-0.2863670874661337</v>
      </c>
      <c r="E337" t="n">
        <v>0.6555182772047893</v>
      </c>
      <c r="F337" t="n">
        <v>-0.3680866422222773</v>
      </c>
      <c r="G337" t="n">
        <v>-0.1903384343844761</v>
      </c>
      <c r="H337" t="n">
        <v>-0.5571233799141052</v>
      </c>
      <c r="I337" t="n">
        <v>0.09786752189744496</v>
      </c>
      <c r="J337" t="n">
        <v>3</v>
      </c>
      <c r="K337" t="n">
        <v>-0.6952402346835412</v>
      </c>
      <c r="L337" t="n">
        <v>3</v>
      </c>
      <c r="M337" t="n">
        <v>-0.5476638141133759</v>
      </c>
      <c r="N337" t="n">
        <v>-0.4466025151084726</v>
      </c>
      <c r="O337" t="n">
        <v>0.2913914328410351</v>
      </c>
      <c r="P337" t="n">
        <v>0.5318804560208718</v>
      </c>
      <c r="Q337" t="n">
        <v>0.5470267570539361</v>
      </c>
      <c r="R337" t="n">
        <v>-0.490981058761858</v>
      </c>
      <c r="S337" t="n">
        <v>-1.183563959877121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0.06701386370327479</v>
      </c>
      <c r="AK337" t="n">
        <v>0.3333333333333333</v>
      </c>
      <c r="AL337" t="n">
        <v>-0.2045380604888747</v>
      </c>
      <c r="AM337" t="n">
        <v>0.5653891085457263</v>
      </c>
    </row>
    <row r="338">
      <c r="A338" t="inlineStr">
        <is>
          <t>2022-11-10</t>
        </is>
      </c>
      <c r="B338" t="n">
        <v>-0.2219196588764654</v>
      </c>
      <c r="C338" t="n">
        <v>-0.8209489059655227</v>
      </c>
      <c r="D338" t="n">
        <v>-0.6936236634443493</v>
      </c>
      <c r="E338" t="n">
        <v>1.043912703294709</v>
      </c>
      <c r="F338" t="n">
        <v>0.6174175837541767</v>
      </c>
      <c r="G338" t="n">
        <v>0.5296173684308961</v>
      </c>
      <c r="H338" t="n">
        <v>-1.123493542163773</v>
      </c>
      <c r="I338" t="n">
        <v>-0.06765948474604597</v>
      </c>
      <c r="J338" t="n">
        <v>-0.1497664428833674</v>
      </c>
      <c r="K338" t="n">
        <v>0.1316982601018331</v>
      </c>
      <c r="L338" t="n">
        <v>-0.1079746375497218</v>
      </c>
      <c r="M338" t="n">
        <v>-0.180160192575284</v>
      </c>
      <c r="N338" t="n">
        <v>-0.3191853322512164</v>
      </c>
      <c r="O338" t="n">
        <v>-0.3351766071331188</v>
      </c>
      <c r="P338" t="n">
        <v>-0.3009448500247113</v>
      </c>
      <c r="Q338" t="n">
        <v>-0.2488136175062554</v>
      </c>
      <c r="R338" t="n">
        <v>-0.234052005104905</v>
      </c>
      <c r="S338" t="n">
        <v>-0.2238011521055447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1.039976157994306</v>
      </c>
      <c r="AM338" t="n">
        <v>1.202235377423666</v>
      </c>
    </row>
    <row r="339">
      <c r="A339" t="inlineStr">
        <is>
          <t>2022-11-15</t>
        </is>
      </c>
      <c r="B339" t="n">
        <v>-0.9258464183577158</v>
      </c>
      <c r="C339" t="n">
        <v>-0.2124466409813602</v>
      </c>
      <c r="D339" t="n">
        <v>-0.7450001017714556</v>
      </c>
      <c r="E339" t="n">
        <v>-0.8609850035334889</v>
      </c>
      <c r="F339" t="n">
        <v>-0.2248376668642841</v>
      </c>
      <c r="G339" t="n">
        <v>-0.1385516318814891</v>
      </c>
      <c r="H339" t="n">
        <v>1.551812838812075</v>
      </c>
      <c r="I339" t="n">
        <v>0.6650124282318336</v>
      </c>
      <c r="J339" t="n">
        <v>0.5165295394639703</v>
      </c>
      <c r="K339" t="n">
        <v>0.7030572836458213</v>
      </c>
      <c r="L339" t="n">
        <v>-0.2127037241600379</v>
      </c>
      <c r="M339" t="n">
        <v>-1.150957430459945</v>
      </c>
      <c r="N339" t="n">
        <v>-0.05161188104075914</v>
      </c>
      <c r="O339" t="n">
        <v>-0.5850273481517441</v>
      </c>
      <c r="P339" t="n">
        <v>-0.6073473635651272</v>
      </c>
      <c r="Q339" t="n">
        <v>-0.3196612589800103</v>
      </c>
      <c r="R339" t="n">
        <v>-1.129158996029284</v>
      </c>
      <c r="S339" t="n">
        <v>-0.6649731807160587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-0.5299893526941351</v>
      </c>
      <c r="AM339" t="n">
        <v>-0.5807778096598384</v>
      </c>
    </row>
    <row r="340">
      <c r="A340" t="inlineStr">
        <is>
          <t>2022-11-16</t>
        </is>
      </c>
      <c r="B340" t="n">
        <v>-0.7526913808468558</v>
      </c>
      <c r="C340" t="n">
        <v>-0.3817568667096408</v>
      </c>
      <c r="D340" t="n">
        <v>-0.7926828958825044</v>
      </c>
      <c r="E340" t="n">
        <v>-0.4869431435639607</v>
      </c>
      <c r="F340" t="n">
        <v>0.09797068156173354</v>
      </c>
      <c r="G340" t="n">
        <v>0.09172341922660875</v>
      </c>
      <c r="H340" t="n">
        <v>1.665606613771947</v>
      </c>
      <c r="I340" t="n">
        <v>0.9074824344707899</v>
      </c>
      <c r="J340" t="n">
        <v>-0.1998297816193892</v>
      </c>
      <c r="K340" t="n">
        <v>-0.0988239001266365</v>
      </c>
      <c r="L340" t="n">
        <v>-0.4505524958199862</v>
      </c>
      <c r="M340" t="n">
        <v>-1.079449876478812</v>
      </c>
      <c r="N340" t="n">
        <v>-0.6815923127383576</v>
      </c>
      <c r="O340" t="n">
        <v>-0.2901547489281986</v>
      </c>
      <c r="P340" t="n">
        <v>-0.1593354801968631</v>
      </c>
      <c r="Q340" t="n">
        <v>-0.2901791238918937</v>
      </c>
      <c r="R340" t="n">
        <v>-1.151545365361659</v>
      </c>
      <c r="S340" t="n">
        <v>-1.572952918981872</v>
      </c>
      <c r="T340" t="n">
        <v>0</v>
      </c>
      <c r="U340" t="n">
        <v>0</v>
      </c>
      <c r="V340" t="n">
        <v>0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1.332295196033299</v>
      </c>
      <c r="AM340" t="n">
        <v>1.178730304637695</v>
      </c>
    </row>
    <row r="341">
      <c r="A341" t="inlineStr">
        <is>
          <t>2022-11-17</t>
        </is>
      </c>
      <c r="B341" t="n">
        <v>-0.5088301894589644</v>
      </c>
      <c r="C341" t="n">
        <v>-0.4571017337783845</v>
      </c>
      <c r="D341" t="n">
        <v>-0.7924392431220748</v>
      </c>
      <c r="E341" t="n">
        <v>-0.121083302702429</v>
      </c>
      <c r="F341" t="n">
        <v>0.4362646064705906</v>
      </c>
      <c r="G341" t="n">
        <v>0.3423800842956565</v>
      </c>
      <c r="H341" t="n">
        <v>1.56734412679964</v>
      </c>
      <c r="I341" t="n">
        <v>-0.06765948474604597</v>
      </c>
      <c r="J341" t="n">
        <v>-0.1497664428833674</v>
      </c>
      <c r="K341" t="n">
        <v>0.1316982601018331</v>
      </c>
      <c r="L341" t="n">
        <v>-0.1079746375497218</v>
      </c>
      <c r="M341" t="n">
        <v>-0.180160192575284</v>
      </c>
      <c r="N341" t="n">
        <v>-0.3191853322512164</v>
      </c>
      <c r="O341" t="n">
        <v>-0.3351766071331188</v>
      </c>
      <c r="P341" t="n">
        <v>-0.3009448500247113</v>
      </c>
      <c r="Q341" t="n">
        <v>-0.2488136175062554</v>
      </c>
      <c r="R341" t="n">
        <v>-0.234052005104905</v>
      </c>
      <c r="S341" t="n">
        <v>-0.2238011521055447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1.181070929609048</v>
      </c>
      <c r="AM341" t="n">
        <v>1.062845921331725</v>
      </c>
    </row>
    <row r="342">
      <c r="A342" t="inlineStr">
        <is>
          <t>2022-11-22</t>
        </is>
      </c>
      <c r="B342" t="n">
        <v>-0.985216966495191</v>
      </c>
      <c r="C342" t="n">
        <v>-0.2904865114080273</v>
      </c>
      <c r="D342" t="n">
        <v>-0.6724620687346627</v>
      </c>
      <c r="E342" t="n">
        <v>-0.8299713403272851</v>
      </c>
      <c r="F342" t="n">
        <v>-0.4192281351398378</v>
      </c>
      <c r="G342" t="n">
        <v>-0.278908006129691</v>
      </c>
      <c r="H342" t="n">
        <v>-0.5634133383351071</v>
      </c>
      <c r="I342" t="n">
        <v>-0.9604614692390765</v>
      </c>
      <c r="J342" t="n">
        <v>0.2716839607401378</v>
      </c>
      <c r="K342" t="n">
        <v>0.399156319429873</v>
      </c>
      <c r="L342" t="n">
        <v>-0.3937484622875053</v>
      </c>
      <c r="M342" t="n">
        <v>-0.5476638141133759</v>
      </c>
      <c r="N342" t="n">
        <v>-0.6188043785606323</v>
      </c>
      <c r="O342" t="n">
        <v>-0.5956220070699013</v>
      </c>
      <c r="P342" t="n">
        <v>-0.5068821846024985</v>
      </c>
      <c r="Q342" t="n">
        <v>-1.0446289785146</v>
      </c>
      <c r="R342" t="n">
        <v>-0.3972459605540543</v>
      </c>
      <c r="S342" t="n">
        <v>-0.9337651333579756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-0.3845998055800573</v>
      </c>
      <c r="AM342" t="n">
        <v>-1.328244823509515</v>
      </c>
    </row>
    <row r="343">
      <c r="A343" t="inlineStr">
        <is>
          <t>2022-11-25</t>
        </is>
      </c>
      <c r="B343" t="n">
        <v>-1.136881859798551</v>
      </c>
      <c r="C343" t="n">
        <v>-0.2759795884221431</v>
      </c>
      <c r="D343" t="n">
        <v>-0.6929026372614141</v>
      </c>
      <c r="E343" t="n">
        <v>-0.9900024337742697</v>
      </c>
      <c r="F343" t="n">
        <v>-0.5874512633241067</v>
      </c>
      <c r="G343" t="n">
        <v>-0.4126281968723287</v>
      </c>
      <c r="H343" t="n">
        <v>0.4157483255730476</v>
      </c>
      <c r="I343" t="n">
        <v>1.817929813818289</v>
      </c>
      <c r="J343" t="n">
        <v>-0.5158529601040118</v>
      </c>
      <c r="K343" t="n">
        <v>-0.09906536667156962</v>
      </c>
      <c r="L343" t="n">
        <v>-0.5340222451643202</v>
      </c>
      <c r="M343" t="n">
        <v>-1.603427642719872</v>
      </c>
      <c r="N343" t="n">
        <v>-0.5939862780230268</v>
      </c>
      <c r="O343" t="n">
        <v>-0.4197484487206325</v>
      </c>
      <c r="P343" t="n">
        <v>-0.3805613213460157</v>
      </c>
      <c r="Q343" t="n">
        <v>-0.9180288899099804</v>
      </c>
      <c r="R343" t="n">
        <v>-0.5700994571069412</v>
      </c>
      <c r="S343" t="n">
        <v>-0.6581377905296224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-0.7099731429227829</v>
      </c>
      <c r="AM343" t="n">
        <v>-0.6121011180072888</v>
      </c>
    </row>
    <row r="344">
      <c r="A344" t="inlineStr">
        <is>
          <t>2022-11-28</t>
        </is>
      </c>
      <c r="B344" t="n">
        <v>-1.072833113278001</v>
      </c>
      <c r="C344" t="n">
        <v>-0.8431111409926292</v>
      </c>
      <c r="D344" t="n">
        <v>-0.6996366944703782</v>
      </c>
      <c r="E344" t="n">
        <v>-0.04863256595572467</v>
      </c>
      <c r="F344" t="n">
        <v>-0.4931855432875333</v>
      </c>
      <c r="G344" t="n">
        <v>-0.3393660276894817</v>
      </c>
      <c r="H344" t="n">
        <v>0.38116098916764</v>
      </c>
      <c r="I344" t="n">
        <v>-0.2587712257115005</v>
      </c>
      <c r="J344" t="n">
        <v>-0.004315874389171362</v>
      </c>
      <c r="K344" t="n">
        <v>-0.6261002926718382</v>
      </c>
      <c r="L344" t="n">
        <v>-0.2962757663580935</v>
      </c>
      <c r="M344" t="n">
        <v>-0.9666405456292664</v>
      </c>
      <c r="N344" t="n">
        <v>-0.6209037874553939</v>
      </c>
      <c r="O344" t="n">
        <v>-0.3851315422302296</v>
      </c>
      <c r="P344" t="n">
        <v>-0.2189439707117743</v>
      </c>
      <c r="Q344" t="n">
        <v>-0.2236708559504823</v>
      </c>
      <c r="R344" t="n">
        <v>-1.042494452981011</v>
      </c>
      <c r="S344" t="n">
        <v>-1.169109032337205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0.2377951387836865</v>
      </c>
      <c r="AM344" t="n">
        <v>-1.084597516567206</v>
      </c>
    </row>
    <row r="345">
      <c r="A345" t="inlineStr">
        <is>
          <t>2022-11-29</t>
        </is>
      </c>
      <c r="B345" t="n">
        <v>-1.064377579666931</v>
      </c>
      <c r="C345" t="n">
        <v>-0.8518811198089137</v>
      </c>
      <c r="D345" t="n">
        <v>-0.6993255807505556</v>
      </c>
      <c r="E345" t="n">
        <v>-0.01725957736787411</v>
      </c>
      <c r="F345" t="n">
        <v>-0.482491320393253</v>
      </c>
      <c r="G345" t="n">
        <v>-0.3310056111690582</v>
      </c>
      <c r="H345" t="n">
        <v>-0.8724644739556937</v>
      </c>
      <c r="I345" t="n">
        <v>0.008191167698854758</v>
      </c>
      <c r="J345" t="n">
        <v>-0.2084457291901149</v>
      </c>
      <c r="K345" t="n">
        <v>0.4503721162076163</v>
      </c>
      <c r="L345" t="n">
        <v>-0.1079746375497218</v>
      </c>
      <c r="M345" t="n">
        <v>-1.058696247306127</v>
      </c>
      <c r="N345" t="n">
        <v>-0.5341336477651962</v>
      </c>
      <c r="O345" t="n">
        <v>-0.2996081763711876</v>
      </c>
      <c r="P345" t="n">
        <v>-0.0177462488082622</v>
      </c>
      <c r="Q345" t="n">
        <v>-1.02946707066333</v>
      </c>
      <c r="R345" t="n">
        <v>-0.7841701700626452</v>
      </c>
      <c r="S345" t="n">
        <v>-0.5647905321226818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0.009894502998710475</v>
      </c>
      <c r="AK345" t="n">
        <v>0.3333333333333333</v>
      </c>
      <c r="AL345" t="n">
        <v>-0.740575892822201</v>
      </c>
      <c r="AM345" t="n">
        <v>-0.9572900803411277</v>
      </c>
    </row>
    <row r="346">
      <c r="A346" t="inlineStr">
        <is>
          <t>2022-12-02</t>
        </is>
      </c>
      <c r="B346" t="n">
        <v>-0.9903114674519446</v>
      </c>
      <c r="C346" t="n">
        <v>-0.8738973072864972</v>
      </c>
      <c r="D346" t="n">
        <v>-0.875002108812733</v>
      </c>
      <c r="E346" t="n">
        <v>0.1372893830341922</v>
      </c>
      <c r="F346" t="n">
        <v>-0.08362247320731585</v>
      </c>
      <c r="G346" t="n">
        <v>-0.06282261943676085</v>
      </c>
      <c r="H346" t="n">
        <v>-1.52135429202768</v>
      </c>
      <c r="I346" t="n">
        <v>-0.5839351342330276</v>
      </c>
      <c r="J346" t="n">
        <v>-0.184074324127978</v>
      </c>
      <c r="K346" t="n">
        <v>-0.5772885768980622</v>
      </c>
      <c r="L346" t="n">
        <v>0.06539779037341982</v>
      </c>
      <c r="M346" t="n">
        <v>-0.7420492913149612</v>
      </c>
      <c r="N346" t="n">
        <v>-0.5511509635581914</v>
      </c>
      <c r="O346" t="n">
        <v>-0.509672154043355</v>
      </c>
      <c r="P346" t="n">
        <v>-0.4174461997549547</v>
      </c>
      <c r="Q346" t="n">
        <v>-0.1037654796777868</v>
      </c>
      <c r="R346" t="n">
        <v>-0.7811248936913912</v>
      </c>
      <c r="S346" t="n">
        <v>-1.112017795642294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-0.9723790738117161</v>
      </c>
      <c r="AM346" t="n">
        <v>-1.245865776456408</v>
      </c>
    </row>
    <row r="347">
      <c r="A347" t="inlineStr">
        <is>
          <t>2022-12-05</t>
        </is>
      </c>
      <c r="B347" t="n">
        <v>-0.8424186750136657</v>
      </c>
      <c r="C347" t="n">
        <v>-0.718330302968348</v>
      </c>
      <c r="D347" t="n">
        <v>-0.8063009916596032</v>
      </c>
      <c r="E347" t="n">
        <v>-0.01656956951376984</v>
      </c>
      <c r="F347" t="n">
        <v>-0.001485679620360539</v>
      </c>
      <c r="G347" t="n">
        <v>0.01427909811251891</v>
      </c>
      <c r="H347" t="n">
        <v>-0.3567907369119847</v>
      </c>
      <c r="I347" t="n">
        <v>-0.1940773984248137</v>
      </c>
      <c r="J347" t="n">
        <v>0.1143843003864567</v>
      </c>
      <c r="K347" t="n">
        <v>0.1621499517579728</v>
      </c>
      <c r="L347" t="n">
        <v>-0.1745639082358707</v>
      </c>
      <c r="M347" t="n">
        <v>-0.7628029204876465</v>
      </c>
      <c r="N347" t="n">
        <v>-0.6736095286790442</v>
      </c>
      <c r="O347" t="n">
        <v>-0.632594849039269</v>
      </c>
      <c r="P347" t="n">
        <v>-0.4090640119284796</v>
      </c>
      <c r="Q347" t="n">
        <v>-1.058760500439128</v>
      </c>
      <c r="R347" t="n">
        <v>-0.7594650718941267</v>
      </c>
      <c r="S347" t="n">
        <v>-0.4939862143765787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0.2824816836709787</v>
      </c>
      <c r="AM347" t="n">
        <v>-0.07093707519267518</v>
      </c>
    </row>
    <row r="348">
      <c r="A348" t="inlineStr">
        <is>
          <t>2022-12-06</t>
        </is>
      </c>
      <c r="B348" t="n">
        <v>-0.7683265807369242</v>
      </c>
      <c r="C348" t="n">
        <v>-1.032264821992396</v>
      </c>
      <c r="D348" t="n">
        <v>-0.8093394259425881</v>
      </c>
      <c r="E348" t="n">
        <v>0.9346126615140765</v>
      </c>
      <c r="F348" t="n">
        <v>0.1081079173437968</v>
      </c>
      <c r="G348" t="n">
        <v>0.0938370255822764</v>
      </c>
      <c r="H348" t="n">
        <v>-0.3464903989372218</v>
      </c>
      <c r="I348" t="n">
        <v>0.4001758587211831</v>
      </c>
      <c r="J348" t="n">
        <v>-0.07203671567056705</v>
      </c>
      <c r="K348" t="n">
        <v>-0.6995470072116053</v>
      </c>
      <c r="L348" t="n">
        <v>0.1766019413824642</v>
      </c>
      <c r="M348" t="n">
        <v>-0.9249278058069388</v>
      </c>
      <c r="N348" t="n">
        <v>-0.1173934043708754</v>
      </c>
      <c r="O348" t="n">
        <v>-0.484365918851679</v>
      </c>
      <c r="P348" t="n">
        <v>-0.5125512455529806</v>
      </c>
      <c r="Q348" t="n">
        <v>-0.0001484926598021484</v>
      </c>
      <c r="R348" t="n">
        <v>-1.372982366179312</v>
      </c>
      <c r="S348" t="n">
        <v>-0.5330452279427559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0.2867290316015109</v>
      </c>
      <c r="AK348" t="n">
        <v>0.3333333333333333</v>
      </c>
      <c r="AL348" t="n">
        <v>-0.6793510121449789</v>
      </c>
      <c r="AM348" t="n">
        <v>-1.004758411064094</v>
      </c>
    </row>
    <row r="349">
      <c r="A349" t="inlineStr">
        <is>
          <t>2022-12-07</t>
        </is>
      </c>
      <c r="B349" t="n">
        <v>-0.6010778134157508</v>
      </c>
      <c r="C349" t="n">
        <v>-0.991995623041198</v>
      </c>
      <c r="D349" t="n">
        <v>-0.8056849739040112</v>
      </c>
      <c r="E349" t="n">
        <v>1.055966445326612</v>
      </c>
      <c r="F349" t="n">
        <v>0.3351500517194224</v>
      </c>
      <c r="G349" t="n">
        <v>0.2619355446024697</v>
      </c>
      <c r="H349" t="n">
        <v>-0.2694346105015241</v>
      </c>
      <c r="I349" t="n">
        <v>0.09685503018180895</v>
      </c>
      <c r="J349" t="n">
        <v>-0.09918810762676666</v>
      </c>
      <c r="K349" t="n">
        <v>-0.08108484204152996</v>
      </c>
      <c r="L349" t="n">
        <v>0.7198023249027922</v>
      </c>
      <c r="M349" t="n">
        <v>-0.6528703303155025</v>
      </c>
      <c r="N349" t="n">
        <v>-0.5353560776417112</v>
      </c>
      <c r="O349" t="n">
        <v>-0.6486735718664111</v>
      </c>
      <c r="P349" t="n">
        <v>-0.4577067806845671</v>
      </c>
      <c r="Q349" t="n">
        <v>-0.7556719880621547</v>
      </c>
      <c r="R349" t="n">
        <v>-0.7912901659587203</v>
      </c>
      <c r="S349" t="n">
        <v>-1.042026742384703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0.1944184407792272</v>
      </c>
      <c r="AK349" t="n">
        <v>0</v>
      </c>
      <c r="AL349" t="n">
        <v>0.9843168814722896</v>
      </c>
      <c r="AM349" t="n">
        <v>0.357026316515736</v>
      </c>
    </row>
    <row r="350">
      <c r="A350" t="inlineStr">
        <is>
          <t>2022-12-08</t>
        </is>
      </c>
      <c r="B350" t="n">
        <v>-0.5544856898074145</v>
      </c>
      <c r="C350" t="n">
        <v>-0.87842724427787</v>
      </c>
      <c r="D350" t="n">
        <v>-0.7806568283797883</v>
      </c>
      <c r="E350" t="n">
        <v>0.7597910197441961</v>
      </c>
      <c r="F350" t="n">
        <v>0.3487077413525492</v>
      </c>
      <c r="G350" t="n">
        <v>0.2825271553368618</v>
      </c>
      <c r="H350" t="n">
        <v>-0.7730390582578469</v>
      </c>
      <c r="I350" t="n">
        <v>-0.06765948474604597</v>
      </c>
      <c r="J350" t="n">
        <v>-0.1497664428833674</v>
      </c>
      <c r="K350" t="n">
        <v>0.1316982601018331</v>
      </c>
      <c r="L350" t="n">
        <v>-0.1079746375497218</v>
      </c>
      <c r="M350" t="n">
        <v>-0.180160192575284</v>
      </c>
      <c r="N350" t="n">
        <v>-0.3191853322512164</v>
      </c>
      <c r="O350" t="n">
        <v>-0.3351766071331188</v>
      </c>
      <c r="P350" t="n">
        <v>-0.3009448500247113</v>
      </c>
      <c r="Q350" t="n">
        <v>-0.2488136175062554</v>
      </c>
      <c r="R350" t="n">
        <v>-0.234052005104905</v>
      </c>
      <c r="S350" t="n">
        <v>-0.2238011521055447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0.8641359406702509</v>
      </c>
      <c r="AM350" t="n">
        <v>0.8702732732462991</v>
      </c>
    </row>
    <row r="351">
      <c r="A351" t="inlineStr">
        <is>
          <t>2022-12-12</t>
        </is>
      </c>
      <c r="B351" t="n">
        <v>-0.911172531900195</v>
      </c>
      <c r="C351" t="n">
        <v>-0.9795836805354895</v>
      </c>
      <c r="D351" t="n">
        <v>-1.178827711630602</v>
      </c>
      <c r="E351" t="n">
        <v>0.5396934701393034</v>
      </c>
      <c r="F351" t="n">
        <v>0.7581747081271236</v>
      </c>
      <c r="G351" t="n">
        <v>0.3506161253681647</v>
      </c>
      <c r="H351" t="n">
        <v>-0.4496351550433754</v>
      </c>
      <c r="I351" t="n">
        <v>-0.3622503522895773</v>
      </c>
      <c r="J351" t="n">
        <v>-0.1777000887702805</v>
      </c>
      <c r="K351" t="n">
        <v>-1.195616582747348</v>
      </c>
      <c r="L351" t="n">
        <v>-0.1133395411725076</v>
      </c>
      <c r="M351" t="n">
        <v>-0.7593097353793727</v>
      </c>
      <c r="N351" t="n">
        <v>-0.5890040345642237</v>
      </c>
      <c r="O351" t="n">
        <v>-0.6174363372747802</v>
      </c>
      <c r="P351" t="n">
        <v>-0.5863016831334837</v>
      </c>
      <c r="Q351" t="n">
        <v>-0.5831994844218783</v>
      </c>
      <c r="R351" t="n">
        <v>-0.9098931871882784</v>
      </c>
      <c r="S351" t="n">
        <v>-1.057585318871303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0.6695986481175</v>
      </c>
      <c r="AM351" t="n">
        <v>-0.5682465684762692</v>
      </c>
    </row>
    <row r="352">
      <c r="A352" t="inlineStr">
        <is>
          <t>2022-12-16</t>
        </is>
      </c>
      <c r="B352" t="n">
        <v>-0.9243320611282265</v>
      </c>
      <c r="C352" t="n">
        <v>-0.6689421956671703</v>
      </c>
      <c r="D352" t="n">
        <v>-0.8778542006604452</v>
      </c>
      <c r="E352" t="n">
        <v>-0.213416897061019</v>
      </c>
      <c r="F352" t="n">
        <v>0.01808459239635491</v>
      </c>
      <c r="G352" t="n">
        <v>0.008184065689803621</v>
      </c>
      <c r="H352" t="n">
        <v>1.204497943402734</v>
      </c>
      <c r="I352" t="n">
        <v>0.3451406285218656</v>
      </c>
      <c r="J352" t="n">
        <v>-0.4796016957154437</v>
      </c>
      <c r="K352" t="n">
        <v>-1.069539671253511</v>
      </c>
      <c r="L352" t="n">
        <v>0.1399465656317188</v>
      </c>
      <c r="M352" t="n">
        <v>-1.046161877211733</v>
      </c>
      <c r="N352" t="n">
        <v>-0.09543305718610301</v>
      </c>
      <c r="O352" t="n">
        <v>-0.4337787235518851</v>
      </c>
      <c r="P352" t="n">
        <v>-0.5316863556781627</v>
      </c>
      <c r="Q352" t="n">
        <v>-0.6589664181885213</v>
      </c>
      <c r="R352" t="n">
        <v>-1.519990329775923</v>
      </c>
      <c r="S352" t="n">
        <v>-1.217666392062895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0.07491633059157418</v>
      </c>
      <c r="AK352" t="n">
        <v>0.3333333333333333</v>
      </c>
      <c r="AL352" t="n">
        <v>-0.4264513608595268</v>
      </c>
      <c r="AM352" t="n">
        <v>-0.8520883987712542</v>
      </c>
    </row>
    <row r="353">
      <c r="A353" t="inlineStr">
        <is>
          <t>2022-12-21</t>
        </is>
      </c>
      <c r="B353" t="n">
        <v>-0.591360180825117</v>
      </c>
      <c r="C353" t="n">
        <v>-0.40334127448257</v>
      </c>
      <c r="D353" t="n">
        <v>-0.8254846216568791</v>
      </c>
      <c r="E353" t="n">
        <v>-0.2923895410384981</v>
      </c>
      <c r="F353" t="n">
        <v>0.3900798429580595</v>
      </c>
      <c r="G353" t="n">
        <v>0.293570819806369</v>
      </c>
      <c r="H353" t="n">
        <v>1.505916471235629</v>
      </c>
      <c r="I353" t="n">
        <v>-0.7096919112108931</v>
      </c>
      <c r="J353" t="n">
        <v>-0.9499397861154941</v>
      </c>
      <c r="K353" t="n">
        <v>1.200080628439719</v>
      </c>
      <c r="L353" t="n">
        <v>-0.04050024034891585</v>
      </c>
      <c r="M353" t="n">
        <v>-0.2443731541244333</v>
      </c>
      <c r="N353" t="n">
        <v>-0.7530805611427865</v>
      </c>
      <c r="O353" t="n">
        <v>-0.5309540001040244</v>
      </c>
      <c r="P353" t="n">
        <v>-0.2110114208999537</v>
      </c>
      <c r="Q353" t="n">
        <v>-0.3731083907166224</v>
      </c>
      <c r="R353" t="n">
        <v>-1.203154888640982</v>
      </c>
      <c r="S353" t="n">
        <v>-1.126631280115675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0.3796531748156606</v>
      </c>
      <c r="AK353" t="n">
        <v>0.6666666666666666</v>
      </c>
      <c r="AL353" t="n">
        <v>1.284421947145886</v>
      </c>
      <c r="AM353" t="n">
        <v>1.799250751451858</v>
      </c>
    </row>
    <row r="354">
      <c r="A354" t="inlineStr">
        <is>
          <t>2022-12-22</t>
        </is>
      </c>
      <c r="B354" t="n">
        <v>-0.3962223798850031</v>
      </c>
      <c r="C354" t="n">
        <v>-0.3367345882583187</v>
      </c>
      <c r="D354" t="n">
        <v>-0.742311525432199</v>
      </c>
      <c r="E354" t="n">
        <v>-0.1992298905046554</v>
      </c>
      <c r="F354" t="n">
        <v>0.4861226434706927</v>
      </c>
      <c r="G354" t="n">
        <v>0.4034712831504092</v>
      </c>
      <c r="H354" t="n">
        <v>1.199959588411737</v>
      </c>
      <c r="I354" t="n">
        <v>-1.159217711528778</v>
      </c>
      <c r="J354" t="n">
        <v>0.8971572093097542</v>
      </c>
      <c r="K354" t="n">
        <v>1.025383422884862</v>
      </c>
      <c r="L354" t="n">
        <v>3</v>
      </c>
      <c r="M354" t="n">
        <v>0.2761114270083526</v>
      </c>
      <c r="N354" t="n">
        <v>-0.07557909043484509</v>
      </c>
      <c r="O354" t="n">
        <v>-0.1080818625551469</v>
      </c>
      <c r="P354" t="n">
        <v>-0.6047346158784225</v>
      </c>
      <c r="Q354" t="n">
        <v>-0.6727342098188995</v>
      </c>
      <c r="R354" t="n">
        <v>-0.1029419579442703</v>
      </c>
      <c r="S354" t="n">
        <v>-0.9537281062010757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0.8393413493026067</v>
      </c>
      <c r="AK354" t="n">
        <v>1</v>
      </c>
      <c r="AL354" t="n">
        <v>0.8828789038614573</v>
      </c>
      <c r="AM354" t="n">
        <v>1.564000494904748</v>
      </c>
    </row>
    <row r="355">
      <c r="A355" t="inlineStr">
        <is>
          <t>2022-12-23</t>
        </is>
      </c>
      <c r="B355" t="n">
        <v>-0.2897275503805412</v>
      </c>
      <c r="C355" t="n">
        <v>-0.3594753295406014</v>
      </c>
      <c r="D355" t="n">
        <v>-0.8659509792807647</v>
      </c>
      <c r="E355" t="n">
        <v>-0.05858315822350757</v>
      </c>
      <c r="F355" t="n">
        <v>0.9147081795866079</v>
      </c>
      <c r="G355" t="n">
        <v>0.6481580907701724</v>
      </c>
      <c r="H355" t="n">
        <v>0.6722260797492139</v>
      </c>
      <c r="I355" t="n">
        <v>-1.139099065985067</v>
      </c>
      <c r="J355" t="n">
        <v>-1.071260540532727</v>
      </c>
      <c r="K355" t="n">
        <v>-0.9315373966342056</v>
      </c>
      <c r="L355" t="n">
        <v>-1.017381420089322</v>
      </c>
      <c r="M355" t="n">
        <v>0.3891262393348563</v>
      </c>
      <c r="N355" t="n">
        <v>-0.4940013384626645</v>
      </c>
      <c r="O355" t="n">
        <v>-0.5786664204716061</v>
      </c>
      <c r="P355" t="n">
        <v>-0.4401328223766595</v>
      </c>
      <c r="Q355" t="n">
        <v>-0.3771178924598483</v>
      </c>
      <c r="R355" t="n">
        <v>0.7783987334148281</v>
      </c>
      <c r="S355" t="n">
        <v>0.4043881969715419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1.454626808201356</v>
      </c>
      <c r="AK355" t="n">
        <v>1.333333333333333</v>
      </c>
      <c r="AL355" t="n">
        <v>-1.145864880402053</v>
      </c>
      <c r="AM355" t="n">
        <v>-0.9373043408629441</v>
      </c>
    </row>
    <row r="356">
      <c r="A356" t="inlineStr">
        <is>
          <t>2022-12-26</t>
        </is>
      </c>
      <c r="B356" t="n">
        <v>0.06101013236259387</v>
      </c>
      <c r="C356" t="n">
        <v>-0.06050133708645107</v>
      </c>
      <c r="D356" t="n">
        <v>-0.5972292238903192</v>
      </c>
      <c r="E356" t="n">
        <v>-0.1755429876397707</v>
      </c>
      <c r="F356" t="n">
        <v>0.7803989481380952</v>
      </c>
      <c r="G356" t="n">
        <v>0.7154043612659058</v>
      </c>
      <c r="H356" t="n">
        <v>1.154311126421565</v>
      </c>
      <c r="I356" t="n">
        <v>-0.316470631014724</v>
      </c>
      <c r="J356" t="n">
        <v>-0.3860988707079518</v>
      </c>
      <c r="K356" t="n">
        <v>0.4961810882542942</v>
      </c>
      <c r="L356" t="n">
        <v>0.9193114499628829</v>
      </c>
      <c r="M356" t="n">
        <v>0.2091244655202802</v>
      </c>
      <c r="N356" t="n">
        <v>0.08427013138641175</v>
      </c>
      <c r="O356" t="n">
        <v>-0.5808189304637297</v>
      </c>
      <c r="P356" t="n">
        <v>-0.4071578893914066</v>
      </c>
      <c r="Q356" t="n">
        <v>-0.996123025189391</v>
      </c>
      <c r="R356" t="n">
        <v>-0.8506361321406637</v>
      </c>
      <c r="S356" t="n">
        <v>-0.6704026463314938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1.049867643899585</v>
      </c>
      <c r="AK356" t="n">
        <v>0</v>
      </c>
      <c r="AL356" t="n">
        <v>0.6191377518459524</v>
      </c>
      <c r="AM356" t="n">
        <v>0.05440848365438058</v>
      </c>
    </row>
    <row r="357">
      <c r="A357" t="inlineStr">
        <is>
          <t>2022-12-28</t>
        </is>
      </c>
      <c r="B357" t="n">
        <v>-0.4359140689122874</v>
      </c>
      <c r="C357" t="n">
        <v>0.1911972848704719</v>
      </c>
      <c r="D357" t="n">
        <v>-0.4371629210498572</v>
      </c>
      <c r="E357" t="n">
        <v>-0.8498085161253396</v>
      </c>
      <c r="F357" t="n">
        <v>-0.1001238383723723</v>
      </c>
      <c r="G357" t="n">
        <v>0.02917637580511798</v>
      </c>
      <c r="H357" t="n">
        <v>1.399240853266587</v>
      </c>
      <c r="I357" t="n">
        <v>-0.6426980175637064</v>
      </c>
      <c r="J357" t="n">
        <v>-0.9323149367380789</v>
      </c>
      <c r="K357" t="n">
        <v>-0.4485857878547682</v>
      </c>
      <c r="L357" t="n">
        <v>-0.9616472788162383</v>
      </c>
      <c r="M357" t="n">
        <v>-0.1140978977335185</v>
      </c>
      <c r="N357" t="n">
        <v>0.5781073862955061</v>
      </c>
      <c r="O357" t="n">
        <v>0.8558702261291277</v>
      </c>
      <c r="P357" t="n">
        <v>-0.3719561007163384</v>
      </c>
      <c r="Q357" t="n">
        <v>-1.056997716918463</v>
      </c>
      <c r="R357" t="n">
        <v>1.124927487333662</v>
      </c>
      <c r="S357" t="n">
        <v>1.44526221063212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0.9325781405922559</v>
      </c>
      <c r="AK357" t="n">
        <v>0</v>
      </c>
      <c r="AL357" t="n">
        <v>-0.4060707679480544</v>
      </c>
      <c r="AM357" t="n">
        <v>-0.7796328659010722</v>
      </c>
    </row>
    <row r="358">
      <c r="A358" t="inlineStr">
        <is>
          <t>2022-12-29</t>
        </is>
      </c>
      <c r="B358" t="n">
        <v>-0.8339846765180524</v>
      </c>
      <c r="C358" t="n">
        <v>0.1536948300997743</v>
      </c>
      <c r="D358" t="n">
        <v>-0.5103485763366237</v>
      </c>
      <c r="E358" t="n">
        <v>-1.121703574499011</v>
      </c>
      <c r="F358" t="n">
        <v>-0.4638016455230728</v>
      </c>
      <c r="G358" t="n">
        <v>-0.300447282381504</v>
      </c>
      <c r="H358" t="n">
        <v>1.388699055844604</v>
      </c>
      <c r="I358" t="n">
        <v>-0.5617549932795552</v>
      </c>
      <c r="J358" t="n">
        <v>0.861637523879304</v>
      </c>
      <c r="K358" t="n">
        <v>-0.9260167040104196</v>
      </c>
      <c r="L358" t="n">
        <v>0.4894073808474853</v>
      </c>
      <c r="M358" t="n">
        <v>-0.5856778873504723</v>
      </c>
      <c r="N358" t="n">
        <v>0.3213727551081818</v>
      </c>
      <c r="O358" t="n">
        <v>1.946215418402787</v>
      </c>
      <c r="P358" t="n">
        <v>1.572513108372204</v>
      </c>
      <c r="Q358" t="n">
        <v>1.359306327408539</v>
      </c>
      <c r="R358" t="n">
        <v>0.404362941945753</v>
      </c>
      <c r="S358" t="n">
        <v>0.8531186178001285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0.5330334285953723</v>
      </c>
      <c r="AK358" t="n">
        <v>0</v>
      </c>
      <c r="AL358" t="n">
        <v>-1.424786086955451</v>
      </c>
      <c r="AM358" t="n">
        <v>-1.181960889617525</v>
      </c>
    </row>
    <row r="359">
      <c r="A359" t="inlineStr">
        <is>
          <t>2023-01-02</t>
        </is>
      </c>
      <c r="B359" t="n">
        <v>-0.5427663693170719</v>
      </c>
      <c r="C359" t="n">
        <v>-0.08767436321956362</v>
      </c>
      <c r="D359" t="n">
        <v>-0.5368514358876283</v>
      </c>
      <c r="E359" t="n">
        <v>-0.6579413319903475</v>
      </c>
      <c r="F359" t="n">
        <v>-0.07347470405969621</v>
      </c>
      <c r="G359" t="n">
        <v>0.02816535197789606</v>
      </c>
      <c r="H359" t="n">
        <v>-0.4966550214344072</v>
      </c>
      <c r="I359" t="n">
        <v>-0.6791829665966117</v>
      </c>
      <c r="J359" t="n">
        <v>-0.1109271090569985</v>
      </c>
      <c r="K359" t="n">
        <v>0.3753536533037943</v>
      </c>
      <c r="L359" t="n">
        <v>0.258775117871764</v>
      </c>
      <c r="M359" t="n">
        <v>-0.2088248586108239</v>
      </c>
      <c r="N359" t="n">
        <v>-0.3277527674675606</v>
      </c>
      <c r="O359" t="n">
        <v>-0.3394324892151074</v>
      </c>
      <c r="P359" t="n">
        <v>-0.5407367260423364</v>
      </c>
      <c r="Q359" t="n">
        <v>-0.3811088712738847</v>
      </c>
      <c r="R359" t="n">
        <v>-1.543007928673696</v>
      </c>
      <c r="S359" t="n">
        <v>-0.2109370277957536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0.5015725326313866</v>
      </c>
      <c r="AK359" t="n">
        <v>0</v>
      </c>
      <c r="AL359" t="n">
        <v>-0.4019427370505717</v>
      </c>
      <c r="AM359" t="n">
        <v>-0.4353875519769936</v>
      </c>
    </row>
    <row r="360">
      <c r="A360" t="inlineStr">
        <is>
          <t>2023-01-03</t>
        </is>
      </c>
      <c r="B360" t="n">
        <v>-0.6274731573053074</v>
      </c>
      <c r="C360" t="n">
        <v>-0.2173984171874783</v>
      </c>
      <c r="D360" t="n">
        <v>-0.5054971608396972</v>
      </c>
      <c r="E360" t="n">
        <v>-0.5817483691985803</v>
      </c>
      <c r="F360" t="n">
        <v>-0.2235698403091054</v>
      </c>
      <c r="G360" t="n">
        <v>-0.09325703387492708</v>
      </c>
      <c r="H360" t="n">
        <v>-1.094578004913179</v>
      </c>
      <c r="I360" t="n">
        <v>0.1526171453843751</v>
      </c>
      <c r="J360" t="n">
        <v>-0.2066401708357464</v>
      </c>
      <c r="K360" t="n">
        <v>-0.1249730359286677</v>
      </c>
      <c r="L360" t="n">
        <v>-0.3094194194022865</v>
      </c>
      <c r="M360" t="n">
        <v>-0.7009529959235055</v>
      </c>
      <c r="N360" t="n">
        <v>-0.6481758007486318</v>
      </c>
      <c r="O360" t="n">
        <v>-0.604963534835712</v>
      </c>
      <c r="P360" t="n">
        <v>-0.2910808394764998</v>
      </c>
      <c r="Q360" t="n">
        <v>-1.197032454072491</v>
      </c>
      <c r="R360" t="n">
        <v>-0.673861596690969</v>
      </c>
      <c r="S360" t="n">
        <v>-0.370142133638701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0.1597064127538275</v>
      </c>
      <c r="AK360" t="n">
        <v>0</v>
      </c>
      <c r="AL360" t="n">
        <v>-0.5410419665491594</v>
      </c>
      <c r="AM360" t="n">
        <v>-1.003486287191723</v>
      </c>
    </row>
    <row r="361">
      <c r="A361" t="inlineStr">
        <is>
          <t>2023-01-04</t>
        </is>
      </c>
      <c r="B361" t="n">
        <v>-0.7483914184493435</v>
      </c>
      <c r="C361" t="n">
        <v>-0.1954382487330988</v>
      </c>
      <c r="D361" t="n">
        <v>-0.4882004016464468</v>
      </c>
      <c r="E361" t="n">
        <v>-0.7181128283039987</v>
      </c>
      <c r="F361" t="n">
        <v>-0.3923770695445605</v>
      </c>
      <c r="G361" t="n">
        <v>-0.2365780296195938</v>
      </c>
      <c r="H361" t="n">
        <v>-1.310492933534441</v>
      </c>
      <c r="I361" t="n">
        <v>0.4640466571090867</v>
      </c>
      <c r="J361" t="n">
        <v>-0.07433573221638035</v>
      </c>
      <c r="K361" t="n">
        <v>-0.316633895170057</v>
      </c>
      <c r="L361" t="n">
        <v>-0.2593841397927897</v>
      </c>
      <c r="M361" t="n">
        <v>-0.9298593612539138</v>
      </c>
      <c r="N361" t="n">
        <v>-0.6149734382133863</v>
      </c>
      <c r="O361" t="n">
        <v>-0.6476781344476089</v>
      </c>
      <c r="P361" t="n">
        <v>-0.4599683857322832</v>
      </c>
      <c r="Q361" t="n">
        <v>0.5161839969703148</v>
      </c>
      <c r="R361" t="n">
        <v>-1.062976212446049</v>
      </c>
      <c r="S361" t="n">
        <v>-0.450466410503381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-0.4535305181836774</v>
      </c>
      <c r="AM361" t="n">
        <v>-0.4141900778561678</v>
      </c>
    </row>
    <row r="362">
      <c r="A362" t="inlineStr">
        <is>
          <t>2023-01-05</t>
        </is>
      </c>
      <c r="B362" t="n">
        <v>-0.5935786507517143</v>
      </c>
      <c r="C362" t="n">
        <v>-0.1303373806865296</v>
      </c>
      <c r="D362" t="n">
        <v>-0.4129026616304431</v>
      </c>
      <c r="E362" t="n">
        <v>-0.6541274733968113</v>
      </c>
      <c r="F362" t="n">
        <v>-0.3163405495598343</v>
      </c>
      <c r="G362" t="n">
        <v>-0.1595644660891856</v>
      </c>
      <c r="H362" t="n">
        <v>-0.2744202140335838</v>
      </c>
      <c r="I362" t="n">
        <v>-0.2494189861211414</v>
      </c>
      <c r="J362" t="n">
        <v>0.4832948705329962</v>
      </c>
      <c r="K362" t="n">
        <v>0.3839200152728043</v>
      </c>
      <c r="L362" t="n">
        <v>1.427646062045578</v>
      </c>
      <c r="M362" t="n">
        <v>-0.4891015931805512</v>
      </c>
      <c r="N362" t="n">
        <v>-0.7004098885030082</v>
      </c>
      <c r="O362" t="n">
        <v>-0.5011991608174328</v>
      </c>
      <c r="P362" t="n">
        <v>-0.4075312988292202</v>
      </c>
      <c r="Q362" t="n">
        <v>-0.1473738408596436</v>
      </c>
      <c r="R362" t="n">
        <v>-0.2907191862741978</v>
      </c>
      <c r="S362" t="n">
        <v>-0.4590171828022818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0.5445877381207538</v>
      </c>
      <c r="AK362" t="n">
        <v>0.3333333333333333</v>
      </c>
      <c r="AL362" t="n">
        <v>0.3010247756407404</v>
      </c>
      <c r="AM362" t="n">
        <v>0.9613766695033652</v>
      </c>
    </row>
    <row r="363">
      <c r="A363" t="inlineStr">
        <is>
          <t>2023-01-11</t>
        </is>
      </c>
      <c r="B363" t="n">
        <v>-0.1521737422945663</v>
      </c>
      <c r="C363" t="n">
        <v>-0.367781342957324</v>
      </c>
      <c r="D363" t="n">
        <v>-0.2214067108558823</v>
      </c>
      <c r="E363" t="n">
        <v>0.0919826715481207</v>
      </c>
      <c r="F363" t="n">
        <v>-0.09490705865875915</v>
      </c>
      <c r="G363" t="n">
        <v>0.08536374849305924</v>
      </c>
      <c r="H363" t="n">
        <v>0.6095865807781879</v>
      </c>
      <c r="I363" t="n">
        <v>0.142364745697169</v>
      </c>
      <c r="J363" t="n">
        <v>-0.8015699649859432</v>
      </c>
      <c r="K363" t="n">
        <v>-0.05803845834710361</v>
      </c>
      <c r="L363" t="n">
        <v>2.516155024196562</v>
      </c>
      <c r="M363" t="n">
        <v>-0.2517704872948953</v>
      </c>
      <c r="N363" t="n">
        <v>-0.4654915578744493</v>
      </c>
      <c r="O363" t="n">
        <v>-0.3911041035088698</v>
      </c>
      <c r="P363" t="n">
        <v>-0.5223370783177392</v>
      </c>
      <c r="Q363" t="n">
        <v>-0.4280982692400975</v>
      </c>
      <c r="R363" t="n">
        <v>-0.8485177818941244</v>
      </c>
      <c r="S363" t="n">
        <v>-0.967796618419294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0.5585068927171718</v>
      </c>
      <c r="AK363" t="n">
        <v>0.6666666666666666</v>
      </c>
      <c r="AL363" t="n">
        <v>0.8769855401441008</v>
      </c>
      <c r="AM363" t="n">
        <v>0.584732836380734</v>
      </c>
    </row>
    <row r="364">
      <c r="A364" t="inlineStr">
        <is>
          <t>2023-01-12</t>
        </is>
      </c>
      <c r="B364" t="n">
        <v>-0.275357426977588</v>
      </c>
      <c r="C364" t="n">
        <v>-0.3690056854881044</v>
      </c>
      <c r="D364" t="n">
        <v>-0.241499878847575</v>
      </c>
      <c r="E364" t="n">
        <v>-0.02872840196870029</v>
      </c>
      <c r="F364" t="n">
        <v>-0.1978664871079938</v>
      </c>
      <c r="G364" t="n">
        <v>-0.01943010037055159</v>
      </c>
      <c r="H364" t="n">
        <v>0.3535517265546196</v>
      </c>
      <c r="I364" t="n">
        <v>-0.8279216004026061</v>
      </c>
      <c r="J364" t="n">
        <v>-0.08520460230218985</v>
      </c>
      <c r="K364" t="n">
        <v>0.2232977360410613</v>
      </c>
      <c r="L364" t="n">
        <v>0.7677564053302545</v>
      </c>
      <c r="M364" t="n">
        <v>0.1807680217001759</v>
      </c>
      <c r="N364" t="n">
        <v>-0.1524979422355815</v>
      </c>
      <c r="O364" t="n">
        <v>-0.4689167599928394</v>
      </c>
      <c r="P364" t="n">
        <v>-0.3691484710599262</v>
      </c>
      <c r="Q364" t="n">
        <v>0.6864988299573556</v>
      </c>
      <c r="R364" t="n">
        <v>0.2678912973882196</v>
      </c>
      <c r="S364" t="n">
        <v>0.08020972061777298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0.9900781296751544</v>
      </c>
      <c r="AK364" t="n">
        <v>1</v>
      </c>
      <c r="AL364" t="n">
        <v>-0.1237118027326605</v>
      </c>
      <c r="AM364" t="n">
        <v>0.641104495816074</v>
      </c>
    </row>
    <row r="365">
      <c r="A365" t="inlineStr">
        <is>
          <t>2023-01-13</t>
        </is>
      </c>
      <c r="B365" t="n">
        <v>-0.2885858837687281</v>
      </c>
      <c r="C365" t="n">
        <v>-0.4073906462440579</v>
      </c>
      <c r="D365" t="n">
        <v>-0.3966709392646189</v>
      </c>
      <c r="E365" t="n">
        <v>0.02239053102810784</v>
      </c>
      <c r="F365" t="n">
        <v>0.007746774792324268</v>
      </c>
      <c r="G365" t="n">
        <v>0.1365229174986102</v>
      </c>
      <c r="H365" t="n">
        <v>0.5574081829602656</v>
      </c>
      <c r="I365" t="n">
        <v>0.09597548703988401</v>
      </c>
      <c r="J365" t="n">
        <v>-0.5989813041103984</v>
      </c>
      <c r="K365" t="n">
        <v>-0.2194905443914469</v>
      </c>
      <c r="L365" t="n">
        <v>0.06915352701760025</v>
      </c>
      <c r="M365" t="n">
        <v>-0.3575934479278933</v>
      </c>
      <c r="N365" t="n">
        <v>0.4562999400405458</v>
      </c>
      <c r="O365" t="n">
        <v>-0.2744335573456315</v>
      </c>
      <c r="P365" t="n">
        <v>-0.5844570619390536</v>
      </c>
      <c r="Q365" t="n">
        <v>0.5049024099507347</v>
      </c>
      <c r="R365" t="n">
        <v>0.4538377649584451</v>
      </c>
      <c r="S365" t="n">
        <v>1.00249390493012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0.448905875037514</v>
      </c>
      <c r="AK365" t="n">
        <v>0</v>
      </c>
      <c r="AL365" t="n">
        <v>-1.049050671055463</v>
      </c>
      <c r="AM365" t="n">
        <v>-0.6329694015384738</v>
      </c>
    </row>
    <row r="366">
      <c r="A366" t="inlineStr">
        <is>
          <t>2023-01-17</t>
        </is>
      </c>
      <c r="B366" t="n">
        <v>-0.4531944104092855</v>
      </c>
      <c r="C366" t="n">
        <v>-0.3674458864204798</v>
      </c>
      <c r="D366" t="n">
        <v>-0.4843025469750806</v>
      </c>
      <c r="E366" t="n">
        <v>-0.2084355111298312</v>
      </c>
      <c r="F366" t="n">
        <v>-0.04850220080371653</v>
      </c>
      <c r="G366" t="n">
        <v>0.06290787227972991</v>
      </c>
      <c r="H366" t="n">
        <v>-0.4289560923300629</v>
      </c>
      <c r="I366" t="n">
        <v>-0.4844261782895201</v>
      </c>
      <c r="J366" t="n">
        <v>-0.5638769680699947</v>
      </c>
      <c r="K366" t="n">
        <v>0.07750373179827626</v>
      </c>
      <c r="L366" t="n">
        <v>0.1632401310878182</v>
      </c>
      <c r="M366" t="n">
        <v>-0.223414043474791</v>
      </c>
      <c r="N366" t="n">
        <v>0.3680949802906896</v>
      </c>
      <c r="O366" t="n">
        <v>-0.006472736620158236</v>
      </c>
      <c r="P366" t="n">
        <v>-0.4027981787983722</v>
      </c>
      <c r="Q366" t="n">
        <v>-1.020596440906128</v>
      </c>
      <c r="R366" t="n">
        <v>0.03069658607462079</v>
      </c>
      <c r="S366" t="n">
        <v>1.163148557669478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-0.555583421719523</v>
      </c>
      <c r="AM366" t="n">
        <v>-0.8087545272006128</v>
      </c>
    </row>
    <row r="367">
      <c r="A367" t="inlineStr">
        <is>
          <t>2023-01-18</t>
        </is>
      </c>
      <c r="B367" t="n">
        <v>-0.6480667292703397</v>
      </c>
      <c r="C367" t="n">
        <v>-0.2296890395540988</v>
      </c>
      <c r="D367" t="n">
        <v>-0.395643808441929</v>
      </c>
      <c r="E367" t="n">
        <v>-0.5856011973330393</v>
      </c>
      <c r="F367" t="n">
        <v>-0.4017599958482361</v>
      </c>
      <c r="G367" t="n">
        <v>-0.2344901732205125</v>
      </c>
      <c r="H367" t="n">
        <v>-0.6457190503057395</v>
      </c>
      <c r="I367" t="n">
        <v>-0.05021239548695219</v>
      </c>
      <c r="J367" t="n">
        <v>-0.5347125833696453</v>
      </c>
      <c r="K367" t="n">
        <v>0.1494673114920547</v>
      </c>
      <c r="L367" t="n">
        <v>-0.5676891828298797</v>
      </c>
      <c r="M367" t="n">
        <v>-0.6343769973893475</v>
      </c>
      <c r="N367" t="n">
        <v>-0.01508399387060318</v>
      </c>
      <c r="O367" t="n">
        <v>-0.2938952784075383</v>
      </c>
      <c r="P367" t="n">
        <v>-0.2939871452454725</v>
      </c>
      <c r="Q367" t="n">
        <v>-0.4106114897216755</v>
      </c>
      <c r="R367" t="n">
        <v>-0.4425204430360045</v>
      </c>
      <c r="S367" t="n">
        <v>-0.2301077814537182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-0.4049868738507887</v>
      </c>
      <c r="AM367" t="n">
        <v>-0.2546282568664713</v>
      </c>
    </row>
    <row r="368">
      <c r="A368" t="inlineStr">
        <is>
          <t>2023-01-19</t>
        </is>
      </c>
      <c r="B368" t="n">
        <v>-0.8441308932097198</v>
      </c>
      <c r="C368" t="n">
        <v>-0.350183490050303</v>
      </c>
      <c r="D368" t="n">
        <v>-0.4074865751808491</v>
      </c>
      <c r="E368" t="n">
        <v>-0.6204406321902208</v>
      </c>
      <c r="F368" t="n">
        <v>-0.6096787529704811</v>
      </c>
      <c r="G368" t="n">
        <v>-0.4232906714581868</v>
      </c>
      <c r="H368" t="n">
        <v>-0.5649821312105503</v>
      </c>
      <c r="I368" t="n">
        <v>-0.06135509599685798</v>
      </c>
      <c r="J368" t="n">
        <v>0.01762803160573358</v>
      </c>
      <c r="K368" t="n">
        <v>-0.5753416214428778</v>
      </c>
      <c r="L368" t="n">
        <v>-0.06143979958227987</v>
      </c>
      <c r="M368" t="n">
        <v>-0.8197212896048125</v>
      </c>
      <c r="N368" t="n">
        <v>0.2628347599775404</v>
      </c>
      <c r="O368" t="n">
        <v>1.877852406701273</v>
      </c>
      <c r="P368" t="n">
        <v>1.492524026115514</v>
      </c>
      <c r="Q368" t="n">
        <v>1.736775469450982</v>
      </c>
      <c r="R368" t="n">
        <v>0.716861518045706</v>
      </c>
      <c r="S368" t="n">
        <v>0.8898891313846897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-1.44143027690811</v>
      </c>
      <c r="AM368" t="n">
        <v>-1.058484566493154</v>
      </c>
    </row>
    <row r="369">
      <c r="A369" t="inlineStr">
        <is>
          <t>2023-01-20</t>
        </is>
      </c>
      <c r="B369" t="n">
        <v>-0.8318584962338315</v>
      </c>
      <c r="C369" t="n">
        <v>-0.3246118524529971</v>
      </c>
      <c r="D369" t="n">
        <v>-0.4184205175072403</v>
      </c>
      <c r="E369" t="n">
        <v>-0.6411867729343174</v>
      </c>
      <c r="F369" t="n">
        <v>-0.5819990275491508</v>
      </c>
      <c r="G369" t="n">
        <v>-0.3987147288067153</v>
      </c>
      <c r="H369" t="n">
        <v>-0.3726214133970959</v>
      </c>
      <c r="I369" t="n">
        <v>-0.009569031309159518</v>
      </c>
      <c r="J369" t="n">
        <v>-0.1545893937922174</v>
      </c>
      <c r="K369" t="n">
        <v>0.1395989463715859</v>
      </c>
      <c r="L369" t="n">
        <v>-0.2433813805822694</v>
      </c>
      <c r="M369" t="n">
        <v>-0.8287624745909327</v>
      </c>
      <c r="N369" t="n">
        <v>-0.5866987920620328</v>
      </c>
      <c r="O369" t="n">
        <v>-0.6625430634785654</v>
      </c>
      <c r="P369" t="n">
        <v>-0.4063005377039271</v>
      </c>
      <c r="Q369" t="n">
        <v>-0.5660795893411668</v>
      </c>
      <c r="R369" t="n">
        <v>-0.5680175576468056</v>
      </c>
      <c r="S369" t="n">
        <v>-0.5251252815373485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-0.9475723432528339</v>
      </c>
      <c r="AM369" t="n">
        <v>-0.6117521459710231</v>
      </c>
    </row>
    <row r="370">
      <c r="A370" t="inlineStr">
        <is>
          <t>2023-01-27</t>
        </is>
      </c>
      <c r="B370" t="n">
        <v>1.044393477424394</v>
      </c>
      <c r="C370" t="n">
        <v>-0.5299916661903288</v>
      </c>
      <c r="D370" t="n">
        <v>-0.6547830990816481</v>
      </c>
      <c r="E370" t="n">
        <v>1.711139899403444</v>
      </c>
      <c r="F370" t="n">
        <v>2.170325380235039</v>
      </c>
      <c r="G370" t="n">
        <v>1.790157005511242</v>
      </c>
      <c r="H370" t="n">
        <v>0.1107379346552713</v>
      </c>
      <c r="I370" t="n">
        <v>2.905768469607197</v>
      </c>
      <c r="J370" t="n">
        <v>-2.345122170603272</v>
      </c>
      <c r="K370" t="n">
        <v>-0.5516782494347454</v>
      </c>
      <c r="L370" t="n">
        <v>1.459607289934133</v>
      </c>
      <c r="M370" t="n">
        <v>-0.4099912245519998</v>
      </c>
      <c r="N370" t="n">
        <v>2.324103704929413</v>
      </c>
      <c r="O370" t="n">
        <v>0.7680139354127765</v>
      </c>
      <c r="P370" t="n">
        <v>1.263006434633422</v>
      </c>
      <c r="Q370" t="n">
        <v>-0.4114813215512141</v>
      </c>
      <c r="R370" t="n">
        <v>0.4675029111712817</v>
      </c>
      <c r="S370" t="n">
        <v>-0.9664333634193853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-0.6524253771620853</v>
      </c>
      <c r="AM370" t="n">
        <v>-0.2916220993198784</v>
      </c>
    </row>
    <row r="371">
      <c r="A371" t="inlineStr">
        <is>
          <t>2023-01-30</t>
        </is>
      </c>
      <c r="B371" t="n">
        <v>1.762379219677622</v>
      </c>
      <c r="C371" t="n">
        <v>-0.09751638796427352</v>
      </c>
      <c r="D371" t="n">
        <v>-0.4333524690100721</v>
      </c>
      <c r="E371" t="n">
        <v>1.344187420476583</v>
      </c>
      <c r="F371" t="n">
        <v>2.43304981754068</v>
      </c>
      <c r="G371" t="n">
        <v>2.286963891342799</v>
      </c>
      <c r="H371" t="n">
        <v>0.6680187275325321</v>
      </c>
      <c r="I371" t="n">
        <v>0.07392650440708368</v>
      </c>
      <c r="J371" t="n">
        <v>-0.9735335961739967</v>
      </c>
      <c r="K371" t="n">
        <v>-0.9929123464440606</v>
      </c>
      <c r="L371" t="n">
        <v>3</v>
      </c>
      <c r="M371" t="n">
        <v>1.595918953504951</v>
      </c>
      <c r="N371" t="n">
        <v>3</v>
      </c>
      <c r="O371" t="n">
        <v>1.49392938961318</v>
      </c>
      <c r="P371" t="n">
        <v>0.6923998086111784</v>
      </c>
      <c r="Q371" t="n">
        <v>0.0153686949051185</v>
      </c>
      <c r="R371" t="n">
        <v>2.370145300890761</v>
      </c>
      <c r="S371" t="n">
        <v>1.412391062793941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0.1765593006532193</v>
      </c>
      <c r="AK371" t="n">
        <v>0.3333333333333333</v>
      </c>
      <c r="AL371" t="n">
        <v>-0.6407390336565365</v>
      </c>
      <c r="AM371" t="n">
        <v>0.6909673971868722</v>
      </c>
    </row>
    <row r="372">
      <c r="A372" t="inlineStr">
        <is>
          <t>2023-01-31</t>
        </is>
      </c>
      <c r="B372" t="n">
        <v>1.704271123554392</v>
      </c>
      <c r="C372" t="n">
        <v>-0.1607150690262563</v>
      </c>
      <c r="D372" t="n">
        <v>-0.4221216155466336</v>
      </c>
      <c r="E372" t="n">
        <v>1.429487978982106</v>
      </c>
      <c r="F372" t="n">
        <v>2.336331715101134</v>
      </c>
      <c r="G372" t="n">
        <v>2.214900488045218</v>
      </c>
      <c r="H372" t="n">
        <v>0.9125877531938726</v>
      </c>
      <c r="I372" t="n">
        <v>-0.9244523568616002</v>
      </c>
      <c r="J372" t="n">
        <v>-0.9059092194767471</v>
      </c>
      <c r="K372" t="n">
        <v>0.5311973524572247</v>
      </c>
      <c r="L372" t="n">
        <v>0.1465900393514679</v>
      </c>
      <c r="M372" t="n">
        <v>2.51935271095096</v>
      </c>
      <c r="N372" t="n">
        <v>1.0066548434886</v>
      </c>
      <c r="O372" t="n">
        <v>0.2342044526187549</v>
      </c>
      <c r="P372" t="n">
        <v>0.06942326670245244</v>
      </c>
      <c r="Q372" t="n">
        <v>-0.02282256537380221</v>
      </c>
      <c r="R372" t="n">
        <v>2.225955924208856</v>
      </c>
      <c r="S372" t="n">
        <v>2.797913279254572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0.7039796120989195</v>
      </c>
      <c r="AK372" t="n">
        <v>0.6666666666666666</v>
      </c>
      <c r="AL372" t="n">
        <v>-0.279331882219205</v>
      </c>
      <c r="AM372" t="n">
        <v>0.3550352256432056</v>
      </c>
    </row>
    <row r="373">
      <c r="A373" t="inlineStr">
        <is>
          <t>2023-02-01</t>
        </is>
      </c>
      <c r="B373" t="n">
        <v>2.048888044252755</v>
      </c>
      <c r="C373" t="n">
        <v>-0.1310544967442295</v>
      </c>
      <c r="D373" t="n">
        <v>-0.4320040684061955</v>
      </c>
      <c r="E373" t="n">
        <v>1.667499129541697</v>
      </c>
      <c r="F373" t="n">
        <v>2.760122406037275</v>
      </c>
      <c r="G373" t="n">
        <v>2.580295955943123</v>
      </c>
      <c r="H373" t="n">
        <v>0.7489907381708993</v>
      </c>
      <c r="I373" t="n">
        <v>0.8759119270307378</v>
      </c>
      <c r="J373" t="n">
        <v>-0.3613133201186246</v>
      </c>
      <c r="K373" t="n">
        <v>0.7656621442088904</v>
      </c>
      <c r="L373" t="n">
        <v>1.577565295823893</v>
      </c>
      <c r="M373" t="n">
        <v>1.258107405387186</v>
      </c>
      <c r="N373" t="n">
        <v>-0.3461976698430265</v>
      </c>
      <c r="O373" t="n">
        <v>-0.5646200877291273</v>
      </c>
      <c r="P373" t="n">
        <v>-0.5357671113605494</v>
      </c>
      <c r="Q373" t="n">
        <v>-0.7105269121552439</v>
      </c>
      <c r="R373" t="n">
        <v>0.9541934410873734</v>
      </c>
      <c r="S373" t="n">
        <v>-0.3989362706886579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0.4269640822171398</v>
      </c>
      <c r="AK373" t="n">
        <v>0</v>
      </c>
      <c r="AL373" t="n">
        <v>2.753445099194201</v>
      </c>
      <c r="AM373" t="n">
        <v>1.986749976670124</v>
      </c>
    </row>
    <row r="374">
      <c r="A374" t="inlineStr">
        <is>
          <t>2023-02-02</t>
        </is>
      </c>
      <c r="B374" t="n">
        <v>1.211784921236746</v>
      </c>
      <c r="C374" t="n">
        <v>-0.2865151825947041</v>
      </c>
      <c r="D374" t="n">
        <v>-0.4364600192969506</v>
      </c>
      <c r="E374" t="n">
        <v>1.257829313891531</v>
      </c>
      <c r="F374" t="n">
        <v>1.804572187598952</v>
      </c>
      <c r="G374" t="n">
        <v>1.723821297458667</v>
      </c>
      <c r="H374" t="n">
        <v>0.658168529621859</v>
      </c>
      <c r="I374" t="n">
        <v>-1.415850036426128</v>
      </c>
      <c r="J374" t="n">
        <v>-0.535792095254692</v>
      </c>
      <c r="K374" t="n">
        <v>-0.7307609089015473</v>
      </c>
      <c r="L374" t="n">
        <v>-1.822829592387056</v>
      </c>
      <c r="M374" t="n">
        <v>2.539695377169731</v>
      </c>
      <c r="N374" t="n">
        <v>2.132092806213938</v>
      </c>
      <c r="O374" t="n">
        <v>3</v>
      </c>
      <c r="P374" t="n">
        <v>2.532174653472537</v>
      </c>
      <c r="Q374" t="n">
        <v>3</v>
      </c>
      <c r="R374" t="n">
        <v>3</v>
      </c>
      <c r="S374" t="n">
        <v>3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0.1112583257694617</v>
      </c>
      <c r="AK374" t="n">
        <v>0</v>
      </c>
      <c r="AL374" t="n">
        <v>-1.984545655474196</v>
      </c>
      <c r="AM374" t="n">
        <v>-1.165191370418859</v>
      </c>
    </row>
    <row r="375">
      <c r="A375" t="inlineStr">
        <is>
          <t>2023-02-07</t>
        </is>
      </c>
      <c r="B375" t="n">
        <v>-0.2206377577091448</v>
      </c>
      <c r="C375" t="n">
        <v>-0.0310062726956255</v>
      </c>
      <c r="D375" t="n">
        <v>-0.3633748563079931</v>
      </c>
      <c r="E375" t="n">
        <v>-0.4497884781303657</v>
      </c>
      <c r="F375" t="n">
        <v>0.03398688477891868</v>
      </c>
      <c r="G375" t="n">
        <v>0.1700540958578001</v>
      </c>
      <c r="H375" t="n">
        <v>0.04022933730354396</v>
      </c>
      <c r="I375" t="n">
        <v>-0.3788809608361162</v>
      </c>
      <c r="J375" t="n">
        <v>-0.3343887348730876</v>
      </c>
      <c r="K375" t="n">
        <v>0.3770277885475487</v>
      </c>
      <c r="L375" t="n">
        <v>0.05190182878572064</v>
      </c>
      <c r="M375" t="n">
        <v>-0.04156293636759917</v>
      </c>
      <c r="N375" t="n">
        <v>-0.5151254009446035</v>
      </c>
      <c r="O375" t="n">
        <v>-0.495645379802396</v>
      </c>
      <c r="P375" t="n">
        <v>-0.4291201555335333</v>
      </c>
      <c r="Q375" t="n">
        <v>-0.2994103583167429</v>
      </c>
      <c r="R375" t="n">
        <v>-0.599668477109362</v>
      </c>
      <c r="S375" t="n">
        <v>-0.05412166642439452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-0.457245137338289</v>
      </c>
      <c r="AM375" t="n">
        <v>-0.5285453722524865</v>
      </c>
    </row>
    <row r="376">
      <c r="A376" t="inlineStr">
        <is>
          <t>2023-02-08</t>
        </is>
      </c>
      <c r="B376" t="n">
        <v>-0.3066850183758166</v>
      </c>
      <c r="C376" t="n">
        <v>-0.1176557089669575</v>
      </c>
      <c r="D376" t="n">
        <v>-0.5439426474885284</v>
      </c>
      <c r="E376" t="n">
        <v>-0.4181618372182685</v>
      </c>
      <c r="F376" t="n">
        <v>0.2253699403519624</v>
      </c>
      <c r="G376" t="n">
        <v>0.2788321258247954</v>
      </c>
      <c r="H376" t="n">
        <v>0.2491803793343886</v>
      </c>
      <c r="I376" t="n">
        <v>0.03993901286981746</v>
      </c>
      <c r="J376" t="n">
        <v>-0.1291072373162266</v>
      </c>
      <c r="K376" t="n">
        <v>0.4313788093904892</v>
      </c>
      <c r="L376" t="n">
        <v>-0.005831195323704723</v>
      </c>
      <c r="M376" t="n">
        <v>-0.3479358185109019</v>
      </c>
      <c r="N376" t="n">
        <v>-0.4860899140231396</v>
      </c>
      <c r="O376" t="n">
        <v>-0.5805033731139981</v>
      </c>
      <c r="P376" t="n">
        <v>-0.4984811673808896</v>
      </c>
      <c r="Q376" t="n">
        <v>-0.8337408002581707</v>
      </c>
      <c r="R376" t="n">
        <v>-0.6588338424383221</v>
      </c>
      <c r="S376" t="n">
        <v>-0.2115592579777769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0.4653348859751593</v>
      </c>
      <c r="AM376" t="n">
        <v>0.6820083344334532</v>
      </c>
    </row>
    <row r="377">
      <c r="A377" t="inlineStr">
        <is>
          <t>2023-02-09</t>
        </is>
      </c>
      <c r="B377" t="n">
        <v>-0.596527902465082</v>
      </c>
      <c r="C377" t="n">
        <v>0.02400711495521443</v>
      </c>
      <c r="D377" t="n">
        <v>-0.5647058982914737</v>
      </c>
      <c r="E377" t="n">
        <v>-0.8194393828822574</v>
      </c>
      <c r="F377" t="n">
        <v>-0.09497695084361704</v>
      </c>
      <c r="G377" t="n">
        <v>0.003285202772351116</v>
      </c>
      <c r="H377" t="n">
        <v>0.2136709955878873</v>
      </c>
      <c r="I377" t="n">
        <v>-0.2547161369397132</v>
      </c>
      <c r="J377" t="n">
        <v>0.9122567222292933</v>
      </c>
      <c r="K377" t="n">
        <v>-0.2146145208389606</v>
      </c>
      <c r="L377" t="n">
        <v>0.0838206669648732</v>
      </c>
      <c r="M377" t="n">
        <v>-0.4895125561344662</v>
      </c>
      <c r="N377" t="n">
        <v>0.6047795279507036</v>
      </c>
      <c r="O377" t="n">
        <v>1.707366391956484</v>
      </c>
      <c r="P377" t="n">
        <v>1.528885482452201</v>
      </c>
      <c r="Q377" t="n">
        <v>2.258717843976993</v>
      </c>
      <c r="R377" t="n">
        <v>0.5971224249460221</v>
      </c>
      <c r="S377" t="n">
        <v>0.9247313078854043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-1.550348106710254</v>
      </c>
      <c r="AM377" t="n">
        <v>-0.7438190861371095</v>
      </c>
    </row>
    <row r="378">
      <c r="A378" t="inlineStr">
        <is>
          <t>2023-02-10</t>
        </is>
      </c>
      <c r="B378" t="n">
        <v>-0.9809132957098592</v>
      </c>
      <c r="C378" t="n">
        <v>-0.1996702208394857</v>
      </c>
      <c r="D378" t="n">
        <v>-0.5590495719418699</v>
      </c>
      <c r="E378" t="n">
        <v>-0.924747080065267</v>
      </c>
      <c r="F378" t="n">
        <v>-0.5757420261188639</v>
      </c>
      <c r="G378" t="n">
        <v>-0.3984122152896452</v>
      </c>
      <c r="H378" t="n">
        <v>0.1351073272460036</v>
      </c>
      <c r="I378" t="n">
        <v>0.096169183152204</v>
      </c>
      <c r="J378" t="n">
        <v>-0.124916006989991</v>
      </c>
      <c r="K378" t="n">
        <v>-1.103973108358147</v>
      </c>
      <c r="L378" t="n">
        <v>-0.4370428803582667</v>
      </c>
      <c r="M378" t="n">
        <v>-1.011024544652039</v>
      </c>
      <c r="N378" t="n">
        <v>-0.4291923005789556</v>
      </c>
      <c r="O378" t="n">
        <v>-0.5615178967216229</v>
      </c>
      <c r="P378" t="n">
        <v>-0.4890457171016326</v>
      </c>
      <c r="Q378" t="n">
        <v>-0.3904508374694588</v>
      </c>
      <c r="R378" t="n">
        <v>-0.7769350886413608</v>
      </c>
      <c r="S378" t="n">
        <v>-1.188590037453046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-0.773493610029476</v>
      </c>
      <c r="AM378" t="n">
        <v>-1.438945948212996</v>
      </c>
    </row>
    <row r="379">
      <c r="A379" t="inlineStr">
        <is>
          <t>2023-02-14</t>
        </is>
      </c>
      <c r="B379" t="n">
        <v>-0.8159213041017046</v>
      </c>
      <c r="C379" t="n">
        <v>-0.696831191224236</v>
      </c>
      <c r="D379" t="n">
        <v>-0.5814753724257171</v>
      </c>
      <c r="E379" t="n">
        <v>-0.02778251415539543</v>
      </c>
      <c r="F379" t="n">
        <v>-0.340361377553589</v>
      </c>
      <c r="G379" t="n">
        <v>-0.2041363978165454</v>
      </c>
      <c r="H379" t="n">
        <v>-0.6982493412631269</v>
      </c>
      <c r="I379" t="n">
        <v>0.341231269393503</v>
      </c>
      <c r="J379" t="n">
        <v>-0.02820274517172041</v>
      </c>
      <c r="K379" t="n">
        <v>0.8058518440885273</v>
      </c>
      <c r="L379" t="n">
        <v>0.6965097599814351</v>
      </c>
      <c r="M379" t="n">
        <v>-0.9467088423644109</v>
      </c>
      <c r="N379" t="n">
        <v>-0.3528688863585145</v>
      </c>
      <c r="O379" t="n">
        <v>-0.5751989618386338</v>
      </c>
      <c r="P379" t="n">
        <v>-0.5695843000851446</v>
      </c>
      <c r="Q379" t="n">
        <v>-0.3560722813736331</v>
      </c>
      <c r="R379" t="n">
        <v>-1.25319851050924</v>
      </c>
      <c r="S379" t="n">
        <v>-1.229354591755877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-0.2234872988107109</v>
      </c>
      <c r="AM379" t="n">
        <v>-0.7662466389231974</v>
      </c>
    </row>
    <row r="380">
      <c r="A380" t="inlineStr">
        <is>
          <t>2023-02-15</t>
        </is>
      </c>
      <c r="B380" t="n">
        <v>-0.8436726541956011</v>
      </c>
      <c r="C380" t="n">
        <v>-0.591727647891763</v>
      </c>
      <c r="D380" t="n">
        <v>-0.5186925863889326</v>
      </c>
      <c r="E380" t="n">
        <v>-0.2576103196202172</v>
      </c>
      <c r="F380" t="n">
        <v>-0.4639707983712162</v>
      </c>
      <c r="G380" t="n">
        <v>-0.3012978137843653</v>
      </c>
      <c r="H380" t="n">
        <v>-0.3814533598964541</v>
      </c>
      <c r="I380" t="n">
        <v>0.5685787854601907</v>
      </c>
      <c r="J380" t="n">
        <v>0.2957542107495407</v>
      </c>
      <c r="K380" t="n">
        <v>-0.3854067477228122</v>
      </c>
      <c r="L380" t="n">
        <v>0.1763925028397608</v>
      </c>
      <c r="M380" t="n">
        <v>-1.049244099366093</v>
      </c>
      <c r="N380" t="n">
        <v>-0.5960191903671588</v>
      </c>
      <c r="O380" t="n">
        <v>-0.3487141061589303</v>
      </c>
      <c r="P380" t="n">
        <v>-0.1979933956692868</v>
      </c>
      <c r="Q380" t="n">
        <v>-0.554348039865268</v>
      </c>
      <c r="R380" t="n">
        <v>-1.302780454756157</v>
      </c>
      <c r="S380" t="n">
        <v>-0.5907596851896538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0.06877347216371467</v>
      </c>
      <c r="AK380" t="n">
        <v>0.3333333333333333</v>
      </c>
      <c r="AL380" t="n">
        <v>-0.06329201674200886</v>
      </c>
      <c r="AM380" t="n">
        <v>-0.166369238348242</v>
      </c>
    </row>
    <row r="381">
      <c r="A381" t="inlineStr">
        <is>
          <t>2023-02-21</t>
        </is>
      </c>
      <c r="B381" t="n">
        <v>-0.7653441437636745</v>
      </c>
      <c r="C381" t="n">
        <v>-0.8726814586397369</v>
      </c>
      <c r="D381" t="n">
        <v>-0.580919599598874</v>
      </c>
      <c r="E381" t="n">
        <v>0.4484823172149637</v>
      </c>
      <c r="F381" t="n">
        <v>-0.2784236459507149</v>
      </c>
      <c r="G381" t="n">
        <v>-0.1527019507613593</v>
      </c>
      <c r="H381" t="n">
        <v>-0.1835152796834857</v>
      </c>
      <c r="I381" t="n">
        <v>-0.2718743391143216</v>
      </c>
      <c r="J381" t="n">
        <v>-0.1495992208916018</v>
      </c>
      <c r="K381" t="n">
        <v>0.5235202637827626</v>
      </c>
      <c r="L381" t="n">
        <v>0.5153295246809803</v>
      </c>
      <c r="M381" t="n">
        <v>-0.6514319599768015</v>
      </c>
      <c r="N381" t="n">
        <v>-0.7635592294854532</v>
      </c>
      <c r="O381" t="n">
        <v>-0.4763588427731235</v>
      </c>
      <c r="P381" t="n">
        <v>-0.570374582768668</v>
      </c>
      <c r="Q381" t="n">
        <v>-0.1503317297682268</v>
      </c>
      <c r="R381" t="n">
        <v>-0.9819445746737804</v>
      </c>
      <c r="S381" t="n">
        <v>-0.4436673335955177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-0.3865907342857441</v>
      </c>
      <c r="AM381" t="n">
        <v>-0.5510494195197772</v>
      </c>
    </row>
    <row r="382">
      <c r="A382" t="inlineStr">
        <is>
          <t>2023-02-22</t>
        </is>
      </c>
      <c r="B382" t="n">
        <v>-0.8271993499761657</v>
      </c>
      <c r="C382" t="n">
        <v>-0.8745001350486649</v>
      </c>
      <c r="D382" t="n">
        <v>-0.6206149791199678</v>
      </c>
      <c r="E382" t="n">
        <v>0.3668703411179512</v>
      </c>
      <c r="F382" t="n">
        <v>-0.2954462949626192</v>
      </c>
      <c r="G382" t="n">
        <v>-0.1729708828973479</v>
      </c>
      <c r="H382" t="n">
        <v>-0.7636150782481248</v>
      </c>
      <c r="I382" t="n">
        <v>0.04091725133751487</v>
      </c>
      <c r="J382" t="n">
        <v>-0.1043291310998435</v>
      </c>
      <c r="K382" t="n">
        <v>-1.129167187098621</v>
      </c>
      <c r="L382" t="n">
        <v>-0.1768967960021345</v>
      </c>
      <c r="M382" t="n">
        <v>-0.8443790668396858</v>
      </c>
      <c r="N382" t="n">
        <v>-0.263532858669806</v>
      </c>
      <c r="O382" t="n">
        <v>-0.2641774635446807</v>
      </c>
      <c r="P382" t="n">
        <v>-0.4200663397247786</v>
      </c>
      <c r="Q382" t="n">
        <v>0.6733092083697972</v>
      </c>
      <c r="R382" t="n">
        <v>-0.3655099974533313</v>
      </c>
      <c r="S382" t="n">
        <v>-0.4131673092249779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-0.5460383782028444</v>
      </c>
      <c r="AM382" t="n">
        <v>-0.7712589514284396</v>
      </c>
    </row>
    <row r="383">
      <c r="A383" t="inlineStr">
        <is>
          <t>2023-02-23</t>
        </is>
      </c>
      <c r="B383" t="n">
        <v>-0.609452502085191</v>
      </c>
      <c r="C383" t="n">
        <v>-0.531115070292871</v>
      </c>
      <c r="D383" t="n">
        <v>-0.4188449381389294</v>
      </c>
      <c r="E383" t="n">
        <v>-0.1016459884083815</v>
      </c>
      <c r="F383" t="n">
        <v>-0.3263414213586768</v>
      </c>
      <c r="G383" t="n">
        <v>-0.1694045170508612</v>
      </c>
      <c r="H383" t="n">
        <v>-0.2336154028233494</v>
      </c>
      <c r="I383" t="n">
        <v>-0.5706747285881184</v>
      </c>
      <c r="J383" t="n">
        <v>0.423575352255271</v>
      </c>
      <c r="K383" t="n">
        <v>0.1510543067620831</v>
      </c>
      <c r="L383" t="n">
        <v>1.633866079213015</v>
      </c>
      <c r="M383" t="n">
        <v>-0.3415658927252256</v>
      </c>
      <c r="N383" t="n">
        <v>-0.2144915153064246</v>
      </c>
      <c r="O383" t="n">
        <v>-0.1640334762582835</v>
      </c>
      <c r="P383" t="n">
        <v>0.1831018895055151</v>
      </c>
      <c r="Q383" t="n">
        <v>1.166558115330383</v>
      </c>
      <c r="R383" t="n">
        <v>-0.578571983752215</v>
      </c>
      <c r="S383" t="n">
        <v>-0.3820919497263082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0.5336592839632552</v>
      </c>
      <c r="AK383" t="n">
        <v>0.3333333333333333</v>
      </c>
      <c r="AL383" t="n">
        <v>-0.5532297991570649</v>
      </c>
      <c r="AM383" t="n">
        <v>0.322017125233955</v>
      </c>
    </row>
    <row r="384">
      <c r="A384" t="inlineStr">
        <is>
          <t>2023-02-28</t>
        </is>
      </c>
      <c r="B384" t="n">
        <v>-0.5953417059416299</v>
      </c>
      <c r="C384" t="n">
        <v>-0.5685646012354798</v>
      </c>
      <c r="D384" t="n">
        <v>-0.8198956226248781</v>
      </c>
      <c r="E384" t="n">
        <v>-0.01799475538406823</v>
      </c>
      <c r="F384" t="n">
        <v>0.3727004941210951</v>
      </c>
      <c r="G384" t="n">
        <v>0.2833665698101356</v>
      </c>
      <c r="H384" t="n">
        <v>-0.0183407161773737</v>
      </c>
      <c r="I384" t="n">
        <v>-0.8855240954544016</v>
      </c>
      <c r="J384" t="n">
        <v>-0.7086679937639676</v>
      </c>
      <c r="K384" t="n">
        <v>0.1582288322080629</v>
      </c>
      <c r="L384" t="n">
        <v>-0.2566899596521773</v>
      </c>
      <c r="M384" t="n">
        <v>-0.143892711892324</v>
      </c>
      <c r="N384" t="n">
        <v>0.372389987128006</v>
      </c>
      <c r="O384" t="n">
        <v>-0.2759786134693584</v>
      </c>
      <c r="P384" t="n">
        <v>-0.07202166696517119</v>
      </c>
      <c r="Q384" t="n">
        <v>-1.1689160047189</v>
      </c>
      <c r="R384" t="n">
        <v>0.5844854764651884</v>
      </c>
      <c r="S384" t="n">
        <v>1.295979444082525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0.5166032884787395</v>
      </c>
      <c r="AK384" t="n">
        <v>0</v>
      </c>
      <c r="AL384" t="n">
        <v>-0.7092926734943525</v>
      </c>
      <c r="AM384" t="n">
        <v>-1.06143983407214</v>
      </c>
    </row>
    <row r="385">
      <c r="A385" t="inlineStr">
        <is>
          <t>2023-03-01</t>
        </is>
      </c>
      <c r="B385" t="n">
        <v>-0.7045388626883087</v>
      </c>
      <c r="C385" t="n">
        <v>-0.8384000687742542</v>
      </c>
      <c r="D385" t="n">
        <v>-0.8222137827516017</v>
      </c>
      <c r="E385" t="n">
        <v>0.4415179612576538</v>
      </c>
      <c r="F385" t="n">
        <v>0.2232770062896803</v>
      </c>
      <c r="G385" t="n">
        <v>0.1735404739482629</v>
      </c>
      <c r="H385" t="n">
        <v>-0.2039729558561827</v>
      </c>
      <c r="I385" t="n">
        <v>-0.5209135890409343</v>
      </c>
      <c r="J385" t="n">
        <v>-0.03864986002883965</v>
      </c>
      <c r="K385" t="n">
        <v>0.8869134675776579</v>
      </c>
      <c r="L385" t="n">
        <v>0.4054023656743876</v>
      </c>
      <c r="M385" t="n">
        <v>-0.4687589269617809</v>
      </c>
      <c r="N385" t="n">
        <v>-0.3662872800782483</v>
      </c>
      <c r="O385" t="n">
        <v>-0.4834159938123588</v>
      </c>
      <c r="P385" t="n">
        <v>-0.4178023938953905</v>
      </c>
      <c r="Q385" t="n">
        <v>-0.002667806288955933</v>
      </c>
      <c r="R385" t="n">
        <v>-1.017167013343761</v>
      </c>
      <c r="S385" t="n">
        <v>-0.308398000120355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0.2386168006234099</v>
      </c>
      <c r="AK385" t="n">
        <v>0</v>
      </c>
      <c r="AL385" t="n">
        <v>-0.126039838429924</v>
      </c>
      <c r="AM385" t="n">
        <v>0.3833186119576556</v>
      </c>
    </row>
    <row r="386">
      <c r="A386" t="inlineStr">
        <is>
          <t>2023-03-02</t>
        </is>
      </c>
      <c r="B386" t="n">
        <v>-0.8168012341508519</v>
      </c>
      <c r="C386" t="n">
        <v>-0.6953252239664452</v>
      </c>
      <c r="D386" t="n">
        <v>-0.7564540313137229</v>
      </c>
      <c r="E386" t="n">
        <v>-0.03190365686539061</v>
      </c>
      <c r="F386" t="n">
        <v>-0.05701710885363211</v>
      </c>
      <c r="G386" t="n">
        <v>-0.01383233699592498</v>
      </c>
      <c r="H386" t="n">
        <v>-0.3148343487557934</v>
      </c>
      <c r="I386" t="n">
        <v>-0.06765948474604597</v>
      </c>
      <c r="J386" t="n">
        <v>-0.1497664428833674</v>
      </c>
      <c r="K386" t="n">
        <v>0.1316982601018331</v>
      </c>
      <c r="L386" t="n">
        <v>-0.1079746375497218</v>
      </c>
      <c r="M386" t="n">
        <v>-0.180160192575284</v>
      </c>
      <c r="N386" t="n">
        <v>-0.3191853322512164</v>
      </c>
      <c r="O386" t="n">
        <v>-0.3351766071331188</v>
      </c>
      <c r="P386" t="n">
        <v>-0.3009448500247113</v>
      </c>
      <c r="Q386" t="n">
        <v>-0.2488136175062554</v>
      </c>
      <c r="R386" t="n">
        <v>-0.234052005104905</v>
      </c>
      <c r="S386" t="n">
        <v>-0.2238011521055447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0.600102703683541</v>
      </c>
      <c r="AM386" t="n">
        <v>0.4587842799464066</v>
      </c>
    </row>
    <row r="387">
      <c r="A387" t="inlineStr">
        <is>
          <t>2023-03-08</t>
        </is>
      </c>
      <c r="B387" t="n">
        <v>-0.8336012808560082</v>
      </c>
      <c r="C387" t="n">
        <v>-0.03009630166857329</v>
      </c>
      <c r="D387" t="n">
        <v>-0.5959128898048069</v>
      </c>
      <c r="E387" t="n">
        <v>-0.9633258858286353</v>
      </c>
      <c r="F387" t="n">
        <v>-0.3409061800914136</v>
      </c>
      <c r="G387" t="n">
        <v>-0.2065516265985013</v>
      </c>
      <c r="H387" t="n">
        <v>1.121569652143582</v>
      </c>
      <c r="I387" t="n">
        <v>-0.4716871392532042</v>
      </c>
      <c r="J387" t="n">
        <v>-1.05139726481724</v>
      </c>
      <c r="K387" t="n">
        <v>-1.557870956239695</v>
      </c>
      <c r="L387" t="n">
        <v>0.7843492735324092</v>
      </c>
      <c r="M387" t="n">
        <v>-0.6288289975115011</v>
      </c>
      <c r="N387" t="n">
        <v>-0.6466026095415891</v>
      </c>
      <c r="O387" t="n">
        <v>-0.5756004668337728</v>
      </c>
      <c r="P387" t="n">
        <v>-0.6138133411187501</v>
      </c>
      <c r="Q387" t="n">
        <v>-0.5453749109261297</v>
      </c>
      <c r="R387" t="n">
        <v>-0.2869097048048442</v>
      </c>
      <c r="S387" t="n">
        <v>-0.8946916713891587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0.663386418696687</v>
      </c>
      <c r="AM387" t="n">
        <v>-0.5417561777971222</v>
      </c>
    </row>
    <row r="388">
      <c r="A388" t="inlineStr">
        <is>
          <t>2023-03-09</t>
        </is>
      </c>
      <c r="B388" t="n">
        <v>-0.8669498180737382</v>
      </c>
      <c r="C388" t="n">
        <v>-0.01805066087122524</v>
      </c>
      <c r="D388" t="n">
        <v>-0.5925661603964751</v>
      </c>
      <c r="E388" t="n">
        <v>-1.002251044332878</v>
      </c>
      <c r="F388" t="n">
        <v>-0.3875218785097621</v>
      </c>
      <c r="G388" t="n">
        <v>-0.2445230381346011</v>
      </c>
      <c r="H388" t="n">
        <v>0.6926235224344964</v>
      </c>
      <c r="I388" t="n">
        <v>-0.06765948474604597</v>
      </c>
      <c r="J388" t="n">
        <v>-0.1497664428833674</v>
      </c>
      <c r="K388" t="n">
        <v>0.1316982601018331</v>
      </c>
      <c r="L388" t="n">
        <v>-0.1079746375497218</v>
      </c>
      <c r="M388" t="n">
        <v>-0.180160192575284</v>
      </c>
      <c r="N388" t="n">
        <v>-0.3191853322512164</v>
      </c>
      <c r="O388" t="n">
        <v>-0.3351766071331188</v>
      </c>
      <c r="P388" t="n">
        <v>-0.3009448500247113</v>
      </c>
      <c r="Q388" t="n">
        <v>-0.2488136175062554</v>
      </c>
      <c r="R388" t="n">
        <v>-0.234052005104905</v>
      </c>
      <c r="S388" t="n">
        <v>-0.2238011521055447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0.5689673183563491</v>
      </c>
      <c r="AM388" t="n">
        <v>0.3830386286245982</v>
      </c>
    </row>
    <row r="389">
      <c r="A389" t="inlineStr">
        <is>
          <t>2023-03-10</t>
        </is>
      </c>
      <c r="B389" t="n">
        <v>-0.6739260790975669</v>
      </c>
      <c r="C389" t="n">
        <v>-0.295017806705676</v>
      </c>
      <c r="D389" t="n">
        <v>-0.5988588537024911</v>
      </c>
      <c r="E389" t="n">
        <v>-0.5269587881607493</v>
      </c>
      <c r="F389" t="n">
        <v>-0.1365493144409766</v>
      </c>
      <c r="G389" t="n">
        <v>-0.03903332560305126</v>
      </c>
      <c r="H389" t="n">
        <v>1.25615721597176</v>
      </c>
      <c r="I389" t="n">
        <v>1.174395897744064</v>
      </c>
      <c r="J389" t="n">
        <v>-1.273534156978996</v>
      </c>
      <c r="K389" t="n">
        <v>-3</v>
      </c>
      <c r="L389" t="n">
        <v>0.2826193255853902</v>
      </c>
      <c r="M389" t="n">
        <v>-1.09547743168148</v>
      </c>
      <c r="N389" t="n">
        <v>3</v>
      </c>
      <c r="O389" t="n">
        <v>0.2587698615913146</v>
      </c>
      <c r="P389" t="n">
        <v>-0.3009448500247113</v>
      </c>
      <c r="Q389" t="n">
        <v>0.4638103397602121</v>
      </c>
      <c r="R389" t="n">
        <v>0.1756833109352431</v>
      </c>
      <c r="S389" t="n">
        <v>0.7865903596282863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0.1473683881717443</v>
      </c>
      <c r="AK389" t="n">
        <v>0.3333333333333333</v>
      </c>
      <c r="AL389" t="n">
        <v>-1.966151822407435</v>
      </c>
      <c r="AM389" t="n">
        <v>-2.057667539190236</v>
      </c>
    </row>
    <row r="390">
      <c r="A390" t="inlineStr">
        <is>
          <t>2023-03-16</t>
        </is>
      </c>
      <c r="B390" t="n">
        <v>-0.1690127904420649</v>
      </c>
      <c r="C390" t="n">
        <v>0.1624937931424202</v>
      </c>
      <c r="D390" t="n">
        <v>-0.4482465098820493</v>
      </c>
      <c r="E390" t="n">
        <v>-0.6194008993506535</v>
      </c>
      <c r="F390" t="n">
        <v>0.2269535235516963</v>
      </c>
      <c r="G390" t="n">
        <v>0.3159182654214702</v>
      </c>
      <c r="H390" t="n">
        <v>-1.060485887231896</v>
      </c>
      <c r="I390" t="n">
        <v>-1.242237488919691</v>
      </c>
      <c r="J390" t="n">
        <v>0.5400731704886981</v>
      </c>
      <c r="K390" t="n">
        <v>-0.204544948677942</v>
      </c>
      <c r="L390" t="n">
        <v>-0.4359079500034625</v>
      </c>
      <c r="M390" t="n">
        <v>0.6190600120500503</v>
      </c>
      <c r="N390" t="n">
        <v>-0.3163780282894785</v>
      </c>
      <c r="O390" t="n">
        <v>0.104770348857614</v>
      </c>
      <c r="P390" t="n">
        <v>-0.4301227730557637</v>
      </c>
      <c r="Q390" t="n">
        <v>-1.0274365908712</v>
      </c>
      <c r="R390" t="n">
        <v>0.3410591835882019</v>
      </c>
      <c r="S390" t="n">
        <v>0.4470214974249722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0.2230237290080733</v>
      </c>
      <c r="AM390" t="n">
        <v>0.5918618213765029</v>
      </c>
    </row>
    <row r="391">
      <c r="A391" t="inlineStr">
        <is>
          <t>2023-03-22</t>
        </is>
      </c>
      <c r="B391" t="n">
        <v>-0.1436416001580245</v>
      </c>
      <c r="C391" t="n">
        <v>-0.2751142585899092</v>
      </c>
      <c r="D391" t="n">
        <v>-0.2952009310410573</v>
      </c>
      <c r="E391" t="n">
        <v>-0.05080681786442991</v>
      </c>
      <c r="F391" t="n">
        <v>0.01792768234188263</v>
      </c>
      <c r="G391" t="n">
        <v>0.1747822488003503</v>
      </c>
      <c r="H391" t="n">
        <v>-0.09737966804531994</v>
      </c>
      <c r="I391" t="n">
        <v>-0.1833154217643152</v>
      </c>
      <c r="J391" t="n">
        <v>0.5541388792240338</v>
      </c>
      <c r="K391" t="n">
        <v>0.8816382495865223</v>
      </c>
      <c r="L391" t="n">
        <v>-0.2748951970503163</v>
      </c>
      <c r="M391" t="n">
        <v>-0.0742344912038066</v>
      </c>
      <c r="N391" t="n">
        <v>-0.5617560851338397</v>
      </c>
      <c r="O391" t="n">
        <v>-0.5809876845880166</v>
      </c>
      <c r="P391" t="n">
        <v>-0.4390813783266571</v>
      </c>
      <c r="Q391" t="n">
        <v>-0.5274212994589059</v>
      </c>
      <c r="R391" t="n">
        <v>-0.9991319698911824</v>
      </c>
      <c r="S391" t="n">
        <v>-1.231786804858252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0.597745335499191</v>
      </c>
      <c r="AK391" t="n">
        <v>0.3333333333333333</v>
      </c>
      <c r="AL391" t="n">
        <v>1.059522249123915</v>
      </c>
      <c r="AM391" t="n">
        <v>1.385720006845544</v>
      </c>
    </row>
    <row r="392">
      <c r="A392" t="inlineStr">
        <is>
          <t>2023-03-23</t>
        </is>
      </c>
      <c r="B392" t="n">
        <v>-0.3165911714853579</v>
      </c>
      <c r="C392" t="n">
        <v>-0.2755154653817619</v>
      </c>
      <c r="D392" t="n">
        <v>-0.2803970141220264</v>
      </c>
      <c r="E392" t="n">
        <v>-0.2139161758699773</v>
      </c>
      <c r="F392" t="n">
        <v>-0.189807963688079</v>
      </c>
      <c r="G392" t="n">
        <v>-0.01935270337308392</v>
      </c>
      <c r="H392" t="n">
        <v>-0.3370008281323595</v>
      </c>
      <c r="I392" t="n">
        <v>-0.3720413795584839</v>
      </c>
      <c r="J392" t="n">
        <v>2.092980819266335</v>
      </c>
      <c r="K392" t="n">
        <v>-0.5911317280046388</v>
      </c>
      <c r="L392" t="n">
        <v>1.798537985923428</v>
      </c>
      <c r="M392" t="n">
        <v>-0.1440981933692815</v>
      </c>
      <c r="N392" t="n">
        <v>-0.701643410265624</v>
      </c>
      <c r="O392" t="n">
        <v>-0.1988121191984129</v>
      </c>
      <c r="P392" t="n">
        <v>0.1742898460899575</v>
      </c>
      <c r="Q392" t="n">
        <v>0.1253304610047935</v>
      </c>
      <c r="R392" t="n">
        <v>-0.1749552742464778</v>
      </c>
      <c r="S392" t="n">
        <v>-0.5077010315164359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0.5735747616836913</v>
      </c>
      <c r="AK392" t="n">
        <v>0</v>
      </c>
      <c r="AL392" t="n">
        <v>-0.05769922470351996</v>
      </c>
      <c r="AM392" t="n">
        <v>0.3182122008372186</v>
      </c>
    </row>
    <row r="393">
      <c r="A393" t="inlineStr">
        <is>
          <t>2023-03-27</t>
        </is>
      </c>
      <c r="B393" t="n">
        <v>-0.06418196661266312</v>
      </c>
      <c r="C393" t="n">
        <v>-0.3864383675655771</v>
      </c>
      <c r="D393" t="n">
        <v>-0.4103363923981354</v>
      </c>
      <c r="E393" t="n">
        <v>0.2128992302391927</v>
      </c>
      <c r="F393" t="n">
        <v>0.2850041308641513</v>
      </c>
      <c r="G393" t="n">
        <v>0.3823581630561223</v>
      </c>
      <c r="H393" t="n">
        <v>-0.099141115841496</v>
      </c>
      <c r="I393" t="n">
        <v>-0.3341888115816614</v>
      </c>
      <c r="J393" t="n">
        <v>0.1739762372986816</v>
      </c>
      <c r="K393" t="n">
        <v>0.7730463508834853</v>
      </c>
      <c r="L393" t="n">
        <v>0.3643948093142229</v>
      </c>
      <c r="M393" t="n">
        <v>0.0924109866085457</v>
      </c>
      <c r="N393" t="n">
        <v>-0.5718737959204131</v>
      </c>
      <c r="O393" t="n">
        <v>-0.468075212298338</v>
      </c>
      <c r="P393" t="n">
        <v>-0.3200936401522375</v>
      </c>
      <c r="Q393" t="n">
        <v>-1.108527775392787</v>
      </c>
      <c r="R393" t="n">
        <v>-0.9787581429412332</v>
      </c>
      <c r="S393" t="n">
        <v>-0.09041174869165834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0.1482966766236359</v>
      </c>
      <c r="AM393" t="n">
        <v>0.3649998407535744</v>
      </c>
    </row>
    <row r="394">
      <c r="A394" t="inlineStr">
        <is>
          <t>2023-03-28</t>
        </is>
      </c>
      <c r="B394" t="n">
        <v>-0.3829446291102238</v>
      </c>
      <c r="C394" t="n">
        <v>-0.6379966167616591</v>
      </c>
      <c r="D394" t="n">
        <v>-0.3792242490427397</v>
      </c>
      <c r="E394" t="n">
        <v>0.3673616474593324</v>
      </c>
      <c r="F394" t="n">
        <v>-0.1247805513458898</v>
      </c>
      <c r="G394" t="n">
        <v>0.0203667090177</v>
      </c>
      <c r="H394" t="n">
        <v>-0.2746201208814646</v>
      </c>
      <c r="I394" t="n">
        <v>-0.06765948474604597</v>
      </c>
      <c r="J394" t="n">
        <v>-0.1497664428833674</v>
      </c>
      <c r="K394" t="n">
        <v>0.1316982601018331</v>
      </c>
      <c r="L394" t="n">
        <v>-0.1079746375497218</v>
      </c>
      <c r="M394" t="n">
        <v>-0.180160192575284</v>
      </c>
      <c r="N394" t="n">
        <v>-0.3191853322512164</v>
      </c>
      <c r="O394" t="n">
        <v>-0.3351766071331188</v>
      </c>
      <c r="P394" t="n">
        <v>-0.3009448500247113</v>
      </c>
      <c r="Q394" t="n">
        <v>-0.2488136175062554</v>
      </c>
      <c r="R394" t="n">
        <v>-0.234052005104905</v>
      </c>
      <c r="S394" t="n">
        <v>-0.2238011521055447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0.9277636544181445</v>
      </c>
      <c r="AM394" t="n">
        <v>0.8207837614135336</v>
      </c>
    </row>
    <row r="395">
      <c r="A395" t="inlineStr">
        <is>
          <t>2023-03-29</t>
        </is>
      </c>
      <c r="B395" t="n">
        <v>-0.7386681373038368</v>
      </c>
      <c r="C395" t="n">
        <v>-0.6672280699158577</v>
      </c>
      <c r="D395" t="n">
        <v>-0.3811915197762539</v>
      </c>
      <c r="E395" t="n">
        <v>0.006249806178710565</v>
      </c>
      <c r="F395" t="n">
        <v>-0.5229490074526071</v>
      </c>
      <c r="G395" t="n">
        <v>-0.3435080808016748</v>
      </c>
      <c r="H395" t="n">
        <v>-0.7810691323073355</v>
      </c>
      <c r="I395" t="n">
        <v>-0.7557509602795409</v>
      </c>
      <c r="J395" t="n">
        <v>1.657727541338527</v>
      </c>
      <c r="K395" t="n">
        <v>0.6315344918765406</v>
      </c>
      <c r="L395" t="n">
        <v>0.1992315205087059</v>
      </c>
      <c r="M395" t="n">
        <v>-0.3808128548240656</v>
      </c>
      <c r="N395" t="n">
        <v>-0.06192317870697232</v>
      </c>
      <c r="O395" t="n">
        <v>2.42731905305003</v>
      </c>
      <c r="P395" t="n">
        <v>2.173771290822113</v>
      </c>
      <c r="Q395" t="n">
        <v>0.5472338906537153</v>
      </c>
      <c r="R395" t="n">
        <v>-0.2089207914877508</v>
      </c>
      <c r="S395" t="n">
        <v>0.8886881739509713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-1.726175477094018</v>
      </c>
      <c r="AM395" t="n">
        <v>-1.317863717035168</v>
      </c>
    </row>
    <row r="396">
      <c r="A396" t="inlineStr">
        <is>
          <t>2023-04-05</t>
        </is>
      </c>
      <c r="B396" t="n">
        <v>-0.8814325374561196</v>
      </c>
      <c r="C396" t="n">
        <v>-0.346816172261476</v>
      </c>
      <c r="D396" t="n">
        <v>-0.2404040798401186</v>
      </c>
      <c r="E396" t="n">
        <v>-0.6615234779577361</v>
      </c>
      <c r="F396" t="n">
        <v>-0.8411417608745149</v>
      </c>
      <c r="G396" t="n">
        <v>-0.6442533655025797</v>
      </c>
      <c r="H396" t="n">
        <v>-0.4301785831377506</v>
      </c>
      <c r="I396" t="n">
        <v>0.06851282651485134</v>
      </c>
      <c r="J396" t="n">
        <v>0.181032451713218</v>
      </c>
      <c r="K396" t="n">
        <v>0.4177945442653727</v>
      </c>
      <c r="L396" t="n">
        <v>-0.2725239235571417</v>
      </c>
      <c r="M396" t="n">
        <v>-0.9066399543577415</v>
      </c>
      <c r="N396" t="n">
        <v>-0.1797972344534836</v>
      </c>
      <c r="O396" t="n">
        <v>-0.6156076966441478</v>
      </c>
      <c r="P396" t="n">
        <v>-0.4448014243018005</v>
      </c>
      <c r="Q396" t="n">
        <v>0.1363712292303345</v>
      </c>
      <c r="R396" t="n">
        <v>-0.6584726781656367</v>
      </c>
      <c r="S396" t="n">
        <v>-0.4823332126917029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-0.444236193480931</v>
      </c>
      <c r="AM396" t="n">
        <v>-0.3000797094093285</v>
      </c>
    </row>
    <row r="397">
      <c r="A397" t="inlineStr">
        <is>
          <t>2023-04-17</t>
        </is>
      </c>
      <c r="B397" t="n">
        <v>-0.8250846722453687</v>
      </c>
      <c r="C397" t="n">
        <v>-0.9769550784142546</v>
      </c>
      <c r="D397" t="n">
        <v>-0.8614746107333129</v>
      </c>
      <c r="E397" t="n">
        <v>0.6628802864015091</v>
      </c>
      <c r="F397" t="n">
        <v>0.1298169966885058</v>
      </c>
      <c r="G397" t="n">
        <v>0.09240651715373033</v>
      </c>
      <c r="H397" t="n">
        <v>-1.734993452142852</v>
      </c>
      <c r="I397" t="n">
        <v>0.8287518922936182</v>
      </c>
      <c r="J397" t="n">
        <v>-1.322283357039759</v>
      </c>
      <c r="K397" t="n">
        <v>-1.516152384658739</v>
      </c>
      <c r="L397" t="n">
        <v>-1.376359783604093</v>
      </c>
      <c r="M397" t="n">
        <v>-1.115614616423293</v>
      </c>
      <c r="N397" t="n">
        <v>0.413604216511684</v>
      </c>
      <c r="O397" t="n">
        <v>0.1561602820808169</v>
      </c>
      <c r="P397" t="n">
        <v>0.3663523550587399</v>
      </c>
      <c r="Q397" t="n">
        <v>-0.1394421922384019</v>
      </c>
      <c r="R397" t="n">
        <v>-0.05772820346778218</v>
      </c>
      <c r="S397" t="n">
        <v>-0.3093648051096538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-0.8610945987372205</v>
      </c>
      <c r="AM397" t="n">
        <v>-1.452068455673004</v>
      </c>
    </row>
    <row r="398">
      <c r="A398" t="inlineStr">
        <is>
          <t>2023-05-10</t>
        </is>
      </c>
      <c r="B398" t="n">
        <v>-0.8398196337024603</v>
      </c>
      <c r="C398" t="n">
        <v>-0.6975944492366707</v>
      </c>
      <c r="D398" t="n">
        <v>-1.131930915388491</v>
      </c>
      <c r="E398" t="n">
        <v>-0.05552994061974775</v>
      </c>
      <c r="F398" t="n">
        <v>0.7485395763460686</v>
      </c>
      <c r="G398" t="n">
        <v>0.3727883718597998</v>
      </c>
      <c r="H398" t="n">
        <v>1.786387172037267</v>
      </c>
      <c r="I398" t="n">
        <v>1.190646916719202</v>
      </c>
      <c r="J398" t="n">
        <v>0.2800210254969839</v>
      </c>
      <c r="K398" t="n">
        <v>0.6502983928377628</v>
      </c>
      <c r="L398" t="n">
        <v>0.372347800824455</v>
      </c>
      <c r="M398" t="n">
        <v>-1.231711650904155</v>
      </c>
      <c r="N398" t="n">
        <v>-0.8879481511102891</v>
      </c>
      <c r="O398" t="n">
        <v>-0.4346082374704054</v>
      </c>
      <c r="P398" t="n">
        <v>-0.2509773909965691</v>
      </c>
      <c r="Q398" t="n">
        <v>-0.9943823945843243</v>
      </c>
      <c r="R398" t="n">
        <v>-1.569071781970395</v>
      </c>
      <c r="S398" t="n">
        <v>-1.773603757867088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2.055693981487509</v>
      </c>
      <c r="AM398" t="n">
        <v>2.102550823242561</v>
      </c>
    </row>
    <row r="399">
      <c r="A399" t="inlineStr">
        <is>
          <t>2023-05-15</t>
        </is>
      </c>
      <c r="B399" t="n">
        <v>-1.078039668732723</v>
      </c>
      <c r="C399" t="n">
        <v>-0.6883372960448636</v>
      </c>
      <c r="D399" t="n">
        <v>-1.161601881677803</v>
      </c>
      <c r="E399" t="n">
        <v>-0.3640912266856247</v>
      </c>
      <c r="F399" t="n">
        <v>0.4156998574278655</v>
      </c>
      <c r="G399" t="n">
        <v>0.1600931758871557</v>
      </c>
      <c r="H399" t="n">
        <v>-0.1153387699484941</v>
      </c>
      <c r="I399" t="n">
        <v>-0.7319125545110313</v>
      </c>
      <c r="J399" t="n">
        <v>-0.1841968403410937</v>
      </c>
      <c r="K399" t="n">
        <v>0.1397781256160042</v>
      </c>
      <c r="L399" t="n">
        <v>-0.3437943521082661</v>
      </c>
      <c r="M399" t="n">
        <v>-0.7681454388885357</v>
      </c>
      <c r="N399" t="n">
        <v>-0.6140758293779618</v>
      </c>
      <c r="O399" t="n">
        <v>-0.5187741107815352</v>
      </c>
      <c r="P399" t="n">
        <v>-0.4050898544016591</v>
      </c>
      <c r="Q399" t="n">
        <v>-0.4409171365541343</v>
      </c>
      <c r="R399" t="n">
        <v>-0.9510098164609574</v>
      </c>
      <c r="S399" t="n">
        <v>-1.048031194731025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0.4071656642030201</v>
      </c>
      <c r="AM399" t="n">
        <v>-1.300528574333516</v>
      </c>
    </row>
    <row r="400">
      <c r="A400" t="inlineStr">
        <is>
          <t>2023-05-16</t>
        </is>
      </c>
      <c r="B400" t="n">
        <v>-1.182926272041501</v>
      </c>
      <c r="C400" t="n">
        <v>-0.7275067597712767</v>
      </c>
      <c r="D400" t="n">
        <v>-1.142326553254978</v>
      </c>
      <c r="E400" t="n">
        <v>-0.4237928221812597</v>
      </c>
      <c r="F400" t="n">
        <v>0.1839991135808935</v>
      </c>
      <c r="G400" t="n">
        <v>0.03110598343089944</v>
      </c>
      <c r="H400" t="n">
        <v>-1.319133015033338</v>
      </c>
      <c r="I400" t="n">
        <v>0.350405413205441</v>
      </c>
      <c r="J400" t="n">
        <v>-0.2842147605033076</v>
      </c>
      <c r="K400" t="n">
        <v>0.2092074073785197</v>
      </c>
      <c r="L400" t="n">
        <v>-0.5025344754332992</v>
      </c>
      <c r="M400" t="n">
        <v>-1.281643649804774</v>
      </c>
      <c r="N400" t="n">
        <v>-0.4348974182577286</v>
      </c>
      <c r="O400" t="n">
        <v>-0.3834321346554205</v>
      </c>
      <c r="P400" t="n">
        <v>-0.4478092178532346</v>
      </c>
      <c r="Q400" t="n">
        <v>0.4789526231414479</v>
      </c>
      <c r="R400" t="n">
        <v>-0.9250036632177976</v>
      </c>
      <c r="S400" t="n">
        <v>-0.5980123697080729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-1.190007678482383</v>
      </c>
      <c r="AM400" t="n">
        <v>-1.280215609446177</v>
      </c>
    </row>
    <row r="401">
      <c r="A401" t="inlineStr">
        <is>
          <t>2023-05-23</t>
        </is>
      </c>
      <c r="B401" t="n">
        <v>-1.33088593053876</v>
      </c>
      <c r="C401" t="n">
        <v>-1.147673085864769</v>
      </c>
      <c r="D401" t="n">
        <v>-1.103459133792697</v>
      </c>
      <c r="E401" t="n">
        <v>0.3828985236355388</v>
      </c>
      <c r="F401" t="n">
        <v>-0.1575290704292457</v>
      </c>
      <c r="G401" t="n">
        <v>-0.1636110030430348</v>
      </c>
      <c r="H401" t="n">
        <v>0.2391994930910222</v>
      </c>
      <c r="I401" t="n">
        <v>-1.036714629068593</v>
      </c>
      <c r="J401" t="n">
        <v>-0.09531085396872689</v>
      </c>
      <c r="K401" t="n">
        <v>1.056065432091416</v>
      </c>
      <c r="L401" t="n">
        <v>-0.380042869816333</v>
      </c>
      <c r="M401" t="n">
        <v>-0.9119824727586304</v>
      </c>
      <c r="N401" t="n">
        <v>-0.7601665617550465</v>
      </c>
      <c r="O401" t="n">
        <v>-0.5458688841275938</v>
      </c>
      <c r="P401" t="n">
        <v>-0.5592546571811422</v>
      </c>
      <c r="Q401" t="n">
        <v>0.6701304738973145</v>
      </c>
      <c r="R401" t="n">
        <v>-0.6223716214923943</v>
      </c>
      <c r="S401" t="n">
        <v>-1.106908747736787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0.03100868540822072</v>
      </c>
      <c r="AK401" t="n">
        <v>0.3333333333333333</v>
      </c>
      <c r="AL401" t="n">
        <v>-0.5266144323947185</v>
      </c>
      <c r="AM401" t="n">
        <v>-1.053925150600976</v>
      </c>
    </row>
    <row r="402">
      <c r="A402" t="inlineStr">
        <is>
          <t>2023-05-29</t>
        </is>
      </c>
      <c r="B402" t="n">
        <v>-1.185974373465157</v>
      </c>
      <c r="C402" t="n">
        <v>-0.9062961514842458</v>
      </c>
      <c r="D402" t="n">
        <v>-1.042328799733186</v>
      </c>
      <c r="E402" t="n">
        <v>-0.06229321333188159</v>
      </c>
      <c r="F402" t="n">
        <v>-0.04859133214579406</v>
      </c>
      <c r="G402" t="n">
        <v>-0.08130381145207945</v>
      </c>
      <c r="H402" t="n">
        <v>-0.1645318941550682</v>
      </c>
      <c r="I402" t="n">
        <v>0.4409615556073609</v>
      </c>
      <c r="J402" t="n">
        <v>0.06656640743117752</v>
      </c>
      <c r="K402" t="n">
        <v>2.349759978824893</v>
      </c>
      <c r="L402" t="n">
        <v>-0.2565056674133444</v>
      </c>
      <c r="M402" t="n">
        <v>-1.311232982486622</v>
      </c>
      <c r="N402" t="n">
        <v>-0.6667799956162305</v>
      </c>
      <c r="O402" t="n">
        <v>-0.5755018280420694</v>
      </c>
      <c r="P402" t="n">
        <v>-0.4444170038803817</v>
      </c>
      <c r="Q402" t="n">
        <v>-0.1408348673774765</v>
      </c>
      <c r="R402" t="n">
        <v>-1.645346228369217</v>
      </c>
      <c r="S402" t="n">
        <v>-1.346576884763094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0.4564901629280755</v>
      </c>
      <c r="AM402" t="n">
        <v>0.2986005058084638</v>
      </c>
    </row>
    <row r="403">
      <c r="A403" t="inlineStr">
        <is>
          <t>2023-05-31</t>
        </is>
      </c>
      <c r="B403" t="n">
        <v>-0.8708669155650897</v>
      </c>
      <c r="C403" t="n">
        <v>-1.006404775458778</v>
      </c>
      <c r="D403" t="n">
        <v>-1.087919179422045</v>
      </c>
      <c r="E403" t="n">
        <v>0.6854630896590564</v>
      </c>
      <c r="F403" t="n">
        <v>0.5766316432009652</v>
      </c>
      <c r="G403" t="n">
        <v>0.2927478110222206</v>
      </c>
      <c r="H403" t="n">
        <v>-0.1344097255020985</v>
      </c>
      <c r="I403" t="n">
        <v>1.616031460416412</v>
      </c>
      <c r="J403" t="n">
        <v>-0.8033853129932641</v>
      </c>
      <c r="K403" t="n">
        <v>-0.6066878321192605</v>
      </c>
      <c r="L403" t="n">
        <v>-0.6340265540451956</v>
      </c>
      <c r="M403" t="n">
        <v>-1.363630759110728</v>
      </c>
      <c r="N403" t="n">
        <v>-0.8394702394107141</v>
      </c>
      <c r="O403" t="n">
        <v>-0.09201375981908345</v>
      </c>
      <c r="P403" t="n">
        <v>0.1407755939377227</v>
      </c>
      <c r="Q403" t="n">
        <v>-0.3956864260248412</v>
      </c>
      <c r="R403" t="n">
        <v>-0.3711203947038504</v>
      </c>
      <c r="S403" t="n">
        <v>-1.538029171008265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1.326444474868865</v>
      </c>
      <c r="AM403" t="n">
        <v>1.066972837010931</v>
      </c>
    </row>
    <row r="404">
      <c r="A404" t="inlineStr">
        <is>
          <t>2023-06-06</t>
        </is>
      </c>
      <c r="B404" t="n">
        <v>-1.369108289229554</v>
      </c>
      <c r="C404" t="n">
        <v>-1.105612129258863</v>
      </c>
      <c r="D404" t="n">
        <v>-1.415587273131251</v>
      </c>
      <c r="E404" t="n">
        <v>0.1814231032973829</v>
      </c>
      <c r="F404" t="n">
        <v>0.6093997840772792</v>
      </c>
      <c r="G404" t="n">
        <v>0.1381405715322171</v>
      </c>
      <c r="H404" t="n">
        <v>-0.1050976953193691</v>
      </c>
      <c r="I404" t="n">
        <v>-0.2369920166365109</v>
      </c>
      <c r="J404" t="n">
        <v>0.02907156945468608</v>
      </c>
      <c r="K404" t="n">
        <v>-0.1837103986960962</v>
      </c>
      <c r="L404" t="n">
        <v>-0.5724045898040715</v>
      </c>
      <c r="M404" t="n">
        <v>-1.271986020387782</v>
      </c>
      <c r="N404" t="n">
        <v>-0.8456264556393389</v>
      </c>
      <c r="O404" t="n">
        <v>-0.7027249378218819</v>
      </c>
      <c r="P404" t="n">
        <v>-0.4793185114869946</v>
      </c>
      <c r="Q404" t="n">
        <v>-0.5338587560937356</v>
      </c>
      <c r="R404" t="n">
        <v>-0.7982045556970608</v>
      </c>
      <c r="S404" t="n">
        <v>-1.259391603238531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-0.06949448084265714</v>
      </c>
      <c r="AM404" t="n">
        <v>-1.107094312175088</v>
      </c>
    </row>
    <row r="405">
      <c r="A405" t="inlineStr">
        <is>
          <t>2023-06-12</t>
        </is>
      </c>
      <c r="B405" t="n">
        <v>-1.256147782798352</v>
      </c>
      <c r="C405" t="n">
        <v>-1.095309477807204</v>
      </c>
      <c r="D405" t="n">
        <v>-1.280062567181214</v>
      </c>
      <c r="E405" t="n">
        <v>0.34215515028864</v>
      </c>
      <c r="F405" t="n">
        <v>0.4153072806316343</v>
      </c>
      <c r="G405" t="n">
        <v>0.1062763689713108</v>
      </c>
      <c r="H405" t="n">
        <v>0.2240458202620129</v>
      </c>
      <c r="I405" t="n">
        <v>-0.4013834383860581</v>
      </c>
      <c r="J405" t="n">
        <v>-0.08206410356427921</v>
      </c>
      <c r="K405" t="n">
        <v>0.5723567158034322</v>
      </c>
      <c r="L405" t="n">
        <v>-0.3104997493098885</v>
      </c>
      <c r="M405" t="n">
        <v>-1.098354172358882</v>
      </c>
      <c r="N405" t="n">
        <v>-0.8233178745762285</v>
      </c>
      <c r="O405" t="n">
        <v>-0.6673632204468715</v>
      </c>
      <c r="P405" t="n">
        <v>-0.5095682136533042</v>
      </c>
      <c r="Q405" t="n">
        <v>-0.314578313344329</v>
      </c>
      <c r="R405" t="n">
        <v>-1.208572182571531</v>
      </c>
      <c r="S405" t="n">
        <v>-1.240245172310075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0.6530612808836861</v>
      </c>
      <c r="AM405" t="n">
        <v>-0.1402258770623471</v>
      </c>
    </row>
    <row r="406">
      <c r="A406" t="inlineStr">
        <is>
          <t>2023-06-13</t>
        </is>
      </c>
      <c r="B406" t="n">
        <v>-1.426480308045821</v>
      </c>
      <c r="C406" t="n">
        <v>-1.179454915815769</v>
      </c>
      <c r="D406" t="n">
        <v>-1.305621649906709</v>
      </c>
      <c r="E406" t="n">
        <v>0.3170231810559277</v>
      </c>
      <c r="F406" t="n">
        <v>0.1571983804145464</v>
      </c>
      <c r="G406" t="n">
        <v>-0.04105872911040816</v>
      </c>
      <c r="H406" t="n">
        <v>0.2489636737378581</v>
      </c>
      <c r="I406" t="n">
        <v>0.0270080451781155</v>
      </c>
      <c r="J406" t="n">
        <v>0.2983945231157067</v>
      </c>
      <c r="K406" t="n">
        <v>1.160156303723544</v>
      </c>
      <c r="L406" t="n">
        <v>-0.41395823387871</v>
      </c>
      <c r="M406" t="n">
        <v>-1.411302461764817</v>
      </c>
      <c r="N406" t="n">
        <v>-0.8893819656943395</v>
      </c>
      <c r="O406" t="n">
        <v>-0.6906076344835654</v>
      </c>
      <c r="P406" t="n">
        <v>-0.4195888589630513</v>
      </c>
      <c r="Q406" t="n">
        <v>-0.4931418551003435</v>
      </c>
      <c r="R406" t="n">
        <v>-0.9451317779127018</v>
      </c>
      <c r="S406" t="n">
        <v>-1.375656051459284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0.01704738164612261</v>
      </c>
      <c r="AM406" t="n">
        <v>-0.6740212780290898</v>
      </c>
    </row>
    <row r="407">
      <c r="A407" t="inlineStr">
        <is>
          <t>2023-06-20</t>
        </is>
      </c>
      <c r="B407" t="n">
        <v>-1.393359653509908</v>
      </c>
      <c r="C407" t="n">
        <v>-1.007280311538143</v>
      </c>
      <c r="D407" t="n">
        <v>-1.345405010349517</v>
      </c>
      <c r="E407" t="n">
        <v>-0.1288565648778889</v>
      </c>
      <c r="F407" t="n">
        <v>0.3363428500057574</v>
      </c>
      <c r="G407" t="n">
        <v>0.03649465045896002</v>
      </c>
      <c r="H407" t="n">
        <v>0.6135405865007827</v>
      </c>
      <c r="I407" t="n">
        <v>-0.3584089419527481</v>
      </c>
      <c r="J407" t="n">
        <v>-0.318501223101946</v>
      </c>
      <c r="K407" t="n">
        <v>-0.6748520842294894</v>
      </c>
      <c r="L407" t="n">
        <v>-0.2152916005111532</v>
      </c>
      <c r="M407" t="n">
        <v>-1.255136539277285</v>
      </c>
      <c r="N407" t="n">
        <v>-0.6698060132130129</v>
      </c>
      <c r="O407" t="n">
        <v>-0.6182893158948795</v>
      </c>
      <c r="P407" t="n">
        <v>-0.4226837690945645</v>
      </c>
      <c r="Q407" t="n">
        <v>-1.153401872414173</v>
      </c>
      <c r="R407" t="n">
        <v>-0.9109447285924502</v>
      </c>
      <c r="S407" t="n">
        <v>-1.247758237378737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0.03316114612459705</v>
      </c>
      <c r="AM407" t="n">
        <v>-1.268458751904884</v>
      </c>
    </row>
    <row r="408">
      <c r="A408" t="inlineStr">
        <is>
          <t>2023-06-27</t>
        </is>
      </c>
      <c r="B408" t="n">
        <v>-1.561613863598579</v>
      </c>
      <c r="C408" t="n">
        <v>-1.060091790939448</v>
      </c>
      <c r="D408" t="n">
        <v>-1.418923322790081</v>
      </c>
      <c r="E408" t="n">
        <v>-0.2668100542279334</v>
      </c>
      <c r="F408" t="n">
        <v>0.2068893066148452</v>
      </c>
      <c r="G408" t="n">
        <v>-0.05629407764379481</v>
      </c>
      <c r="H408" t="n">
        <v>-0.09866755226658595</v>
      </c>
      <c r="I408" t="n">
        <v>-0.5641183143035904</v>
      </c>
      <c r="J408" t="n">
        <v>0.5369996383557633</v>
      </c>
      <c r="K408" t="n">
        <v>0.8093808423913618</v>
      </c>
      <c r="L408" t="n">
        <v>-0.3932679951022146</v>
      </c>
      <c r="M408" t="n">
        <v>-1.360343055479412</v>
      </c>
      <c r="N408" t="n">
        <v>-0.9325363374914198</v>
      </c>
      <c r="O408" t="n">
        <v>-0.6206829014126147</v>
      </c>
      <c r="P408" t="n">
        <v>-0.4821815453965247</v>
      </c>
      <c r="Q408" t="n">
        <v>-0.3625334849667281</v>
      </c>
      <c r="R408" t="n">
        <v>-0.992915712537102</v>
      </c>
      <c r="S408" t="n">
        <v>-1.414930972115106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0.1319619262649818</v>
      </c>
      <c r="AK408" t="n">
        <v>0.3333333333333333</v>
      </c>
      <c r="AL408" t="n">
        <v>-0.4085504605043034</v>
      </c>
      <c r="AM408" t="n">
        <v>-1.065854097845794</v>
      </c>
    </row>
    <row r="409">
      <c r="A409" t="inlineStr">
        <is>
          <t>2023-06-30</t>
        </is>
      </c>
      <c r="B409" t="n">
        <v>-1.36933925728047</v>
      </c>
      <c r="C409" t="n">
        <v>-0.8989542078886742</v>
      </c>
      <c r="D409" t="n">
        <v>-1.334243528702502</v>
      </c>
      <c r="E409" t="n">
        <v>-0.3409120741014783</v>
      </c>
      <c r="F409" t="n">
        <v>0.3515919067934215</v>
      </c>
      <c r="G409" t="n">
        <v>0.04901382137643532</v>
      </c>
      <c r="H409" t="n">
        <v>1.161129396362334</v>
      </c>
      <c r="I409" t="n">
        <v>1.124168709436036</v>
      </c>
      <c r="J409" t="n">
        <v>-0.317644328855379</v>
      </c>
      <c r="K409" t="n">
        <v>1.560136527040916</v>
      </c>
      <c r="L409" t="n">
        <v>0.2172829617040233</v>
      </c>
      <c r="M409" t="n">
        <v>-1.637332086417823</v>
      </c>
      <c r="N409" t="n">
        <v>-0.1713629089502782</v>
      </c>
      <c r="O409" t="n">
        <v>-0.6194759809231641</v>
      </c>
      <c r="P409" t="n">
        <v>-0.5592588073929077</v>
      </c>
      <c r="Q409" t="n">
        <v>-1.241626286703822</v>
      </c>
      <c r="R409" t="n">
        <v>-1.077415762368218</v>
      </c>
      <c r="S409" t="n">
        <v>-0.8518201860239604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-0.4678349661644275</v>
      </c>
      <c r="AM409" t="n">
        <v>0.5146994761285154</v>
      </c>
    </row>
    <row r="410">
      <c r="A410" t="inlineStr">
        <is>
          <t>2023-07-04</t>
        </is>
      </c>
      <c r="B410" t="n">
        <v>-1.245858940096128</v>
      </c>
      <c r="C410" t="n">
        <v>-0.8058060279761311</v>
      </c>
      <c r="D410" t="n">
        <v>-1.193968968135501</v>
      </c>
      <c r="E410" t="n">
        <v>-0.3591677759145373</v>
      </c>
      <c r="F410" t="n">
        <v>0.201531263812175</v>
      </c>
      <c r="G410" t="n">
        <v>0.02278361653214065</v>
      </c>
      <c r="H410" t="n">
        <v>-0.5353562923935958</v>
      </c>
      <c r="I410" t="n">
        <v>-0.4743108676574294</v>
      </c>
      <c r="J410" t="n">
        <v>-0.1435682175514339</v>
      </c>
      <c r="K410" t="n">
        <v>1.172903803738626</v>
      </c>
      <c r="L410" t="n">
        <v>0.588364506686517</v>
      </c>
      <c r="M410" t="n">
        <v>-1.059518173213956</v>
      </c>
      <c r="N410" t="n">
        <v>-0.3010627114121429</v>
      </c>
      <c r="O410" t="n">
        <v>-0.04972698792887537</v>
      </c>
      <c r="P410" t="n">
        <v>0.1964750564537392</v>
      </c>
      <c r="Q410" t="n">
        <v>-0.4123849997329607</v>
      </c>
      <c r="R410" t="n">
        <v>-0.6369981356510344</v>
      </c>
      <c r="S410" t="n">
        <v>-0.6691233952352739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-1.166206537581382</v>
      </c>
      <c r="AM410" t="n">
        <v>-0.8290978849683134</v>
      </c>
    </row>
    <row r="411">
      <c r="A411" t="inlineStr">
        <is>
          <t>2023-07-07</t>
        </is>
      </c>
      <c r="B411" t="n">
        <v>-1.169495269777107</v>
      </c>
      <c r="C411" t="n">
        <v>-0.8741971184018835</v>
      </c>
      <c r="D411" t="n">
        <v>-1.228555602083955</v>
      </c>
      <c r="E411" t="n">
        <v>-0.1125033551680269</v>
      </c>
      <c r="F411" t="n">
        <v>0.4324629724430213</v>
      </c>
      <c r="G411" t="n">
        <v>0.1391534735657428</v>
      </c>
      <c r="H411" t="n">
        <v>-0.4626231165119775</v>
      </c>
      <c r="I411" t="n">
        <v>0.8935104779973639</v>
      </c>
      <c r="J411" t="n">
        <v>-0.4532931675539977</v>
      </c>
      <c r="K411" t="n">
        <v>-0.4221210791202648</v>
      </c>
      <c r="L411" t="n">
        <v>-0.438653884599186</v>
      </c>
      <c r="M411" t="n">
        <v>-1.420549128227894</v>
      </c>
      <c r="N411" t="n">
        <v>-0.6678580191086075</v>
      </c>
      <c r="O411" t="n">
        <v>-0.4603575096606633</v>
      </c>
      <c r="P411" t="n">
        <v>-0.5076689985043449</v>
      </c>
      <c r="Q411" t="n">
        <v>-0.7654439458408778</v>
      </c>
      <c r="R411" t="n">
        <v>-0.4542931628659115</v>
      </c>
      <c r="S411" t="n">
        <v>-0.6826358905712818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-0.7427535539323912</v>
      </c>
      <c r="AM411" t="n">
        <v>-0.4723498130636499</v>
      </c>
    </row>
    <row r="412">
      <c r="A412" t="inlineStr">
        <is>
          <t>2023-07-18</t>
        </is>
      </c>
      <c r="B412" t="n">
        <v>-1.003306816512508</v>
      </c>
      <c r="C412" t="n">
        <v>-1.125026832212328</v>
      </c>
      <c r="D412" t="n">
        <v>-1.233941573695566</v>
      </c>
      <c r="E412" t="n">
        <v>0.8806332203934486</v>
      </c>
      <c r="F412" t="n">
        <v>0.7550457254386825</v>
      </c>
      <c r="G412" t="n">
        <v>0.3160399766080672</v>
      </c>
      <c r="H412" t="n">
        <v>-0.2836029965926766</v>
      </c>
      <c r="I412" t="n">
        <v>1.117681907805075</v>
      </c>
      <c r="J412" t="n">
        <v>-1.028198255403078</v>
      </c>
      <c r="K412" t="n">
        <v>1.363990192037151</v>
      </c>
      <c r="L412" t="n">
        <v>0.8740200782348501</v>
      </c>
      <c r="M412" t="n">
        <v>-1.342671648461086</v>
      </c>
      <c r="N412" t="n">
        <v>-0.7031175798928063</v>
      </c>
      <c r="O412" t="n">
        <v>-0.1525617158912834</v>
      </c>
      <c r="P412" t="n">
        <v>0.1510521736942206</v>
      </c>
      <c r="Q412" t="n">
        <v>-0.8825577999195814</v>
      </c>
      <c r="R412" t="n">
        <v>-0.3470777124483323</v>
      </c>
      <c r="S412" t="n">
        <v>-0.6497670741193937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-0.08361049666559463</v>
      </c>
      <c r="AM412" t="n">
        <v>0.2950426455824818</v>
      </c>
    </row>
    <row r="413">
      <c r="A413" t="inlineStr">
        <is>
          <t>2023-07-25</t>
        </is>
      </c>
      <c r="B413" t="n">
        <v>-0.9574444343205191</v>
      </c>
      <c r="C413" t="n">
        <v>-0.8059762892088851</v>
      </c>
      <c r="D413" t="n">
        <v>-1.132790315740875</v>
      </c>
      <c r="E413" t="n">
        <v>0.02362481406556634</v>
      </c>
      <c r="F413" t="n">
        <v>0.548678567943808</v>
      </c>
      <c r="G413" t="n">
        <v>0.2526965119862374</v>
      </c>
      <c r="H413" t="n">
        <v>1.006102444489997</v>
      </c>
      <c r="I413" t="n">
        <v>-0.5348774989956656</v>
      </c>
      <c r="J413" t="n">
        <v>0.01515348705569433</v>
      </c>
      <c r="K413" t="n">
        <v>0.6232401704408199</v>
      </c>
      <c r="L413" t="n">
        <v>-0.5183493663221874</v>
      </c>
      <c r="M413" t="n">
        <v>-0.7297204026975247</v>
      </c>
      <c r="N413" t="n">
        <v>-0.8560919964849909</v>
      </c>
      <c r="O413" t="n">
        <v>-0.543847003178091</v>
      </c>
      <c r="P413" t="n">
        <v>-0.2902434932274099</v>
      </c>
      <c r="Q413" t="n">
        <v>-0.1713674928980978</v>
      </c>
      <c r="R413" t="n">
        <v>-0.7413568930859037</v>
      </c>
      <c r="S413" t="n">
        <v>-0.9989668206527129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0.007434172900306815</v>
      </c>
      <c r="AM413" t="n">
        <v>-0.7558828975023566</v>
      </c>
    </row>
    <row r="414">
      <c r="A414" t="inlineStr">
        <is>
          <t>2023-07-28</t>
        </is>
      </c>
      <c r="B414" t="n">
        <v>-1.108576117257045</v>
      </c>
      <c r="C414" t="n">
        <v>-0.775320580534799</v>
      </c>
      <c r="D414" t="n">
        <v>-1.134118021570554</v>
      </c>
      <c r="E414" t="n">
        <v>-0.2390464288099308</v>
      </c>
      <c r="F414" t="n">
        <v>0.2920901737911286</v>
      </c>
      <c r="G414" t="n">
        <v>0.09863922312091633</v>
      </c>
      <c r="H414" t="n">
        <v>0.2731780265657989</v>
      </c>
      <c r="I414" t="n">
        <v>-1.106839303967888</v>
      </c>
      <c r="J414" t="n">
        <v>-0.2054798750679214</v>
      </c>
      <c r="K414" t="n">
        <v>-0.9160949003007431</v>
      </c>
      <c r="L414" t="n">
        <v>-0.0229744457762081</v>
      </c>
      <c r="M414" t="n">
        <v>-0.6130069237857908</v>
      </c>
      <c r="N414" t="n">
        <v>-0.6857976845141803</v>
      </c>
      <c r="O414" t="n">
        <v>-0.6733997537211753</v>
      </c>
      <c r="P414" t="n">
        <v>-0.5952192550321547</v>
      </c>
      <c r="Q414" t="n">
        <v>-0.08558982808013697</v>
      </c>
      <c r="R414" t="n">
        <v>-0.3686184257381604</v>
      </c>
      <c r="S414" t="n">
        <v>-1.016533515589631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-0.7037734189624099</v>
      </c>
      <c r="AM414" t="n">
        <v>-1.146857671532888</v>
      </c>
    </row>
    <row r="415">
      <c r="A415" t="inlineStr">
        <is>
          <t>2023-08-01</t>
        </is>
      </c>
      <c r="B415" t="n">
        <v>-1.273016485858938</v>
      </c>
      <c r="C415" t="n">
        <v>-0.8674308901397414</v>
      </c>
      <c r="D415" t="n">
        <v>-1.251285484233956</v>
      </c>
      <c r="E415" t="n">
        <v>-0.2715536271631725</v>
      </c>
      <c r="F415" t="n">
        <v>0.3026515384685238</v>
      </c>
      <c r="G415" t="n">
        <v>0.05747277130419948</v>
      </c>
      <c r="H415" t="n">
        <v>-0.1807910284553444</v>
      </c>
      <c r="I415" t="n">
        <v>0.3545443580099013</v>
      </c>
      <c r="J415" t="n">
        <v>-0.06309997336304153</v>
      </c>
      <c r="K415" t="n">
        <v>0.4180139593604206</v>
      </c>
      <c r="L415" t="n">
        <v>-0.7727478858731535</v>
      </c>
      <c r="M415" t="n">
        <v>-1.3642472035416</v>
      </c>
      <c r="N415" t="n">
        <v>-0.7641372173428362</v>
      </c>
      <c r="O415" t="n">
        <v>-0.7182142625645086</v>
      </c>
      <c r="P415" t="n">
        <v>-0.4658916016151585</v>
      </c>
      <c r="Q415" t="n">
        <v>-0.4252781555012184</v>
      </c>
      <c r="R415" t="n">
        <v>-1.091301268905993</v>
      </c>
      <c r="S415" t="n">
        <v>-1.7400074389249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-0.2489275358987967</v>
      </c>
      <c r="AM415" t="n">
        <v>-0.5766876893792069</v>
      </c>
    </row>
    <row r="416">
      <c r="A416" t="inlineStr">
        <is>
          <t>2023-08-02</t>
        </is>
      </c>
      <c r="B416" t="n">
        <v>-0.8585488295245314</v>
      </c>
      <c r="C416" t="n">
        <v>-0.8874992343950071</v>
      </c>
      <c r="D416" t="n">
        <v>-1.255073456856602</v>
      </c>
      <c r="E416" t="n">
        <v>0.3570427442613422</v>
      </c>
      <c r="F416" t="n">
        <v>1.09242192570961</v>
      </c>
      <c r="G416" t="n">
        <v>0.488081914009989</v>
      </c>
      <c r="H416" t="n">
        <v>-0.1375500189974882</v>
      </c>
      <c r="I416" t="n">
        <v>1.68881877200342</v>
      </c>
      <c r="J416" t="n">
        <v>-0.8714690527629031</v>
      </c>
      <c r="K416" t="n">
        <v>-1.222479600160473</v>
      </c>
      <c r="L416" t="n">
        <v>0.1704600823717222</v>
      </c>
      <c r="M416" t="n">
        <v>-1.371644536712062</v>
      </c>
      <c r="N416" t="n">
        <v>-0.7022947203173118</v>
      </c>
      <c r="O416" t="n">
        <v>-0.2510308780902267</v>
      </c>
      <c r="P416" t="n">
        <v>0.08997245022199062</v>
      </c>
      <c r="Q416" t="n">
        <v>-0.2534690259435994</v>
      </c>
      <c r="R416" t="n">
        <v>-1.107725820053854</v>
      </c>
      <c r="S416" t="n">
        <v>-1.608944957881162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1.279708978933292</v>
      </c>
      <c r="AM416" t="n">
        <v>1.103521224601829</v>
      </c>
    </row>
    <row r="417">
      <c r="A417" t="inlineStr">
        <is>
          <t>2023-08-03</t>
        </is>
      </c>
      <c r="B417" t="n">
        <v>-0.8869151838191468</v>
      </c>
      <c r="C417" t="n">
        <v>-0.6920590185829973</v>
      </c>
      <c r="D417" t="n">
        <v>-1.051979904592061</v>
      </c>
      <c r="E417" t="n">
        <v>-0.12409143191602</v>
      </c>
      <c r="F417" t="n">
        <v>0.4588269675117321</v>
      </c>
      <c r="G417" t="n">
        <v>0.2369618579842737</v>
      </c>
      <c r="H417" t="n">
        <v>0.3889725574474698</v>
      </c>
      <c r="I417" t="n">
        <v>-0.06765948474604597</v>
      </c>
      <c r="J417" t="n">
        <v>-0.1497664428833674</v>
      </c>
      <c r="K417" t="n">
        <v>0.1316982601018331</v>
      </c>
      <c r="L417" t="n">
        <v>-0.1079746375497218</v>
      </c>
      <c r="M417" t="n">
        <v>-0.180160192575284</v>
      </c>
      <c r="N417" t="n">
        <v>-0.3191853322512164</v>
      </c>
      <c r="O417" t="n">
        <v>-0.3351766071331188</v>
      </c>
      <c r="P417" t="n">
        <v>-0.3009448500247113</v>
      </c>
      <c r="Q417" t="n">
        <v>-0.2488136175062554</v>
      </c>
      <c r="R417" t="n">
        <v>-0.234052005104905</v>
      </c>
      <c r="S417" t="n">
        <v>-0.2238011521055447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0.7425567190203817</v>
      </c>
      <c r="AM417" t="n">
        <v>0.6565358758817318</v>
      </c>
    </row>
    <row r="418">
      <c r="A418" t="inlineStr">
        <is>
          <t>2023-08-08</t>
        </is>
      </c>
      <c r="B418" t="n">
        <v>-1.275371227171862</v>
      </c>
      <c r="C418" t="n">
        <v>-0.7601491310343521</v>
      </c>
      <c r="D418" t="n">
        <v>-1.007108150929036</v>
      </c>
      <c r="E418" t="n">
        <v>-0.4826099114565605</v>
      </c>
      <c r="F418" t="n">
        <v>-0.2630151403452716</v>
      </c>
      <c r="G418" t="n">
        <v>-0.2117770918529664</v>
      </c>
      <c r="H418" t="n">
        <v>1.000097371624606</v>
      </c>
      <c r="I418" t="n">
        <v>-0.2974136958497813</v>
      </c>
      <c r="J418" t="n">
        <v>-0.1514760181832566</v>
      </c>
      <c r="K418" t="n">
        <v>0.2695276115622918</v>
      </c>
      <c r="L418" t="n">
        <v>-0.2736000406309658</v>
      </c>
      <c r="M418" t="n">
        <v>-1.156505430337792</v>
      </c>
      <c r="N418" t="n">
        <v>-0.9035888053443605</v>
      </c>
      <c r="O418" t="n">
        <v>-0.7041646124580847</v>
      </c>
      <c r="P418" t="n">
        <v>-0.5210953190941994</v>
      </c>
      <c r="Q418" t="n">
        <v>-0.6915126693131016</v>
      </c>
      <c r="R418" t="n">
        <v>-0.6064479957640173</v>
      </c>
      <c r="S418" t="n">
        <v>-0.6096293083237464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-0.3367647061078831</v>
      </c>
      <c r="AM418" t="n">
        <v>-0.8463499444141134</v>
      </c>
    </row>
    <row r="419">
      <c r="A419" t="inlineStr">
        <is>
          <t>2023-08-10</t>
        </is>
      </c>
      <c r="B419" t="n">
        <v>-0.8774107663861309</v>
      </c>
      <c r="C419" t="n">
        <v>-0.7682347559150504</v>
      </c>
      <c r="D419" t="n">
        <v>-1.020102677646702</v>
      </c>
      <c r="E419" t="n">
        <v>0.04500913892001547</v>
      </c>
      <c r="F419" t="n">
        <v>0.3967721451396827</v>
      </c>
      <c r="G419" t="n">
        <v>0.2119073834131174</v>
      </c>
      <c r="H419" t="n">
        <v>0.05534238324636229</v>
      </c>
      <c r="I419" t="n">
        <v>1.501792440163514</v>
      </c>
      <c r="J419" t="n">
        <v>-1.134918598867006</v>
      </c>
      <c r="K419" t="n">
        <v>-0.5629145133162066</v>
      </c>
      <c r="L419" t="n">
        <v>0.3085292877461072</v>
      </c>
      <c r="M419" t="n">
        <v>-1.341027796645428</v>
      </c>
      <c r="N419" t="n">
        <v>0.7460052957301481</v>
      </c>
      <c r="O419" t="n">
        <v>1.760116627805652</v>
      </c>
      <c r="P419" t="n">
        <v>1.560475785369275</v>
      </c>
      <c r="Q419" t="n">
        <v>0.3314395887854008</v>
      </c>
      <c r="R419" t="n">
        <v>0.4293955960382548</v>
      </c>
      <c r="S419" t="n">
        <v>0.8313593687516379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-0.7223742571153833</v>
      </c>
      <c r="AM419" t="n">
        <v>-0.1066535012336197</v>
      </c>
    </row>
    <row r="420">
      <c r="A420" t="inlineStr">
        <is>
          <t>2023-09-11</t>
        </is>
      </c>
      <c r="B420" t="n">
        <v>-1.299854182202033</v>
      </c>
      <c r="C420" t="n">
        <v>-1.536214841957416</v>
      </c>
      <c r="D420" t="n">
        <v>-1.533402390682061</v>
      </c>
      <c r="E420" t="n">
        <v>2.641894549029625</v>
      </c>
      <c r="F420" t="n">
        <v>1.21965776236406</v>
      </c>
      <c r="G420" t="n">
        <v>0.3381436457681725</v>
      </c>
      <c r="H420" t="n">
        <v>-0.9189945842401408</v>
      </c>
      <c r="I420" t="n">
        <v>-0.3817787482434471</v>
      </c>
      <c r="J420" t="n">
        <v>-0.0660935515028951</v>
      </c>
      <c r="K420" t="n">
        <v>1.098283223576204</v>
      </c>
      <c r="L420" t="n">
        <v>0.1806549604538348</v>
      </c>
      <c r="M420" t="n">
        <v>-1.150751948982988</v>
      </c>
      <c r="N420" t="n">
        <v>-0.8440305684589764</v>
      </c>
      <c r="O420" t="n">
        <v>-0.7093026023810901</v>
      </c>
      <c r="P420" t="n">
        <v>-0.5328717193391894</v>
      </c>
      <c r="Q420" t="n">
        <v>-0.1473738408596154</v>
      </c>
      <c r="R420" t="n">
        <v>-1.681251513923912</v>
      </c>
      <c r="S420" t="n">
        <v>-1.327145367401344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1.234101221996061</v>
      </c>
      <c r="AM420" t="n">
        <v>0.931219235327685</v>
      </c>
    </row>
    <row r="421">
      <c r="A421" t="inlineStr">
        <is>
          <t>2023-09-12</t>
        </is>
      </c>
      <c r="B421" t="n">
        <v>-1.123400388645003</v>
      </c>
      <c r="C421" t="n">
        <v>-1.394534324751051</v>
      </c>
      <c r="D421" t="n">
        <v>-1.486090556498575</v>
      </c>
      <c r="E421" t="n">
        <v>1.989895008583996</v>
      </c>
      <c r="F421" t="n">
        <v>1.425061316046572</v>
      </c>
      <c r="G421" t="n">
        <v>0.4680067608242782</v>
      </c>
      <c r="H421" t="n">
        <v>-0.4189954582320192</v>
      </c>
      <c r="I421" t="n">
        <v>0.472589644859132</v>
      </c>
      <c r="J421" t="n">
        <v>-0.7694668361641972</v>
      </c>
      <c r="K421" t="n">
        <v>1.541510319848048</v>
      </c>
      <c r="L421" t="n">
        <v>0.2404942994102417</v>
      </c>
      <c r="M421" t="n">
        <v>-1.264999650171235</v>
      </c>
      <c r="N421" t="n">
        <v>-0.7741105868409779</v>
      </c>
      <c r="O421" t="n">
        <v>-0.3032124910352844</v>
      </c>
      <c r="P421" t="n">
        <v>-0.2589394235943684</v>
      </c>
      <c r="Q421" t="n">
        <v>-1.085408814747919</v>
      </c>
      <c r="R421" t="n">
        <v>-1.184096495462893</v>
      </c>
      <c r="S421" t="n">
        <v>-0.6187867025170445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0.1091287618804563</v>
      </c>
      <c r="AK421" t="n">
        <v>0.3333333333333333</v>
      </c>
      <c r="AL421" t="n">
        <v>0.3786828129065254</v>
      </c>
      <c r="AM421" t="n">
        <v>0.9043735826529521</v>
      </c>
    </row>
    <row r="422">
      <c r="A422" t="inlineStr">
        <is>
          <t>2023-09-18</t>
        </is>
      </c>
      <c r="B422" t="n">
        <v>-1.357722567777816</v>
      </c>
      <c r="C422" t="n">
        <v>-1.556035328616505</v>
      </c>
      <c r="D422" t="n">
        <v>-1.617230847254676</v>
      </c>
      <c r="E422" t="n">
        <v>2.657245162235159</v>
      </c>
      <c r="F422" t="n">
        <v>1.467811577267667</v>
      </c>
      <c r="G422" t="n">
        <v>0.3702037935024941</v>
      </c>
      <c r="H422" t="n">
        <v>-0.282136680123229</v>
      </c>
      <c r="I422" t="n">
        <v>-0.08279721053124106</v>
      </c>
      <c r="J422" t="n">
        <v>0.1448357966706315</v>
      </c>
      <c r="K422" t="n">
        <v>-0.9087392093050782</v>
      </c>
      <c r="L422" t="n">
        <v>-0.5448060836180803</v>
      </c>
      <c r="M422" t="n">
        <v>-1.311232982486622</v>
      </c>
      <c r="N422" t="n">
        <v>-0.8046785520602519</v>
      </c>
      <c r="O422" t="n">
        <v>-0.7489767121570661</v>
      </c>
      <c r="P422" t="n">
        <v>-0.5185964132961329</v>
      </c>
      <c r="Q422" t="n">
        <v>0.1387407558061051</v>
      </c>
      <c r="R422" t="n">
        <v>-0.9683826028886822</v>
      </c>
      <c r="S422" t="n">
        <v>-1.320731294684645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0.5978391602774596</v>
      </c>
      <c r="AK422" t="n">
        <v>0.6666666666666666</v>
      </c>
      <c r="AL422" t="n">
        <v>0.9642263583145786</v>
      </c>
      <c r="AM422" t="n">
        <v>0.024584330140427</v>
      </c>
    </row>
    <row r="423">
      <c r="A423" t="inlineStr">
        <is>
          <t>2023-09-25</t>
        </is>
      </c>
      <c r="B423" t="n">
        <v>-1.107225751764508</v>
      </c>
      <c r="C423" t="n">
        <v>-0.5448011274809722</v>
      </c>
      <c r="D423" t="n">
        <v>-1.074033717471687</v>
      </c>
      <c r="E423" t="n">
        <v>-0.6285572446406098</v>
      </c>
      <c r="F423" t="n">
        <v>0.1502552888551377</v>
      </c>
      <c r="G423" t="n">
        <v>0.03437103954679539</v>
      </c>
      <c r="H423" t="n">
        <v>0.5337456910459746</v>
      </c>
      <c r="I423" t="n">
        <v>-0.5825488656727608</v>
      </c>
      <c r="J423" t="n">
        <v>-0.4365522964443871</v>
      </c>
      <c r="K423" t="n">
        <v>-0.3996860398738695</v>
      </c>
      <c r="L423" t="n">
        <v>-0.4821934305628575</v>
      </c>
      <c r="M423" t="n">
        <v>-0.8678039552128158</v>
      </c>
      <c r="N423" t="n">
        <v>-0.442350204511548</v>
      </c>
      <c r="O423" t="n">
        <v>-0.5757799240387785</v>
      </c>
      <c r="P423" t="n">
        <v>-0.3848671638290694</v>
      </c>
      <c r="Q423" t="n">
        <v>-1.211578473812097</v>
      </c>
      <c r="R423" t="n">
        <v>-0.4702285497690231</v>
      </c>
      <c r="S423" t="n">
        <v>-0.4412022881955661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0.3443006690181089</v>
      </c>
      <c r="AK423" t="n">
        <v>0</v>
      </c>
      <c r="AL423" t="n">
        <v>-0.03326330584895609</v>
      </c>
      <c r="AM423" t="n">
        <v>-0.6106503703306806</v>
      </c>
    </row>
    <row r="424">
      <c r="A424" t="inlineStr">
        <is>
          <t>2023-09-26</t>
        </is>
      </c>
      <c r="B424" t="n">
        <v>-1.230024981681445</v>
      </c>
      <c r="C424" t="n">
        <v>-0.6232046612169894</v>
      </c>
      <c r="D424" t="n">
        <v>-1.162980624503841</v>
      </c>
      <c r="E424" t="n">
        <v>-0.6520055370941777</v>
      </c>
      <c r="F424" t="n">
        <v>0.1523307946648947</v>
      </c>
      <c r="G424" t="n">
        <v>0.005213308736879246</v>
      </c>
      <c r="H424" t="n">
        <v>0.03591593541544085</v>
      </c>
      <c r="I424" t="n">
        <v>-0.8636773225125369</v>
      </c>
      <c r="J424" t="n">
        <v>-0.3906258744764822</v>
      </c>
      <c r="K424" t="n">
        <v>-0.1648396043091269</v>
      </c>
      <c r="L424" t="n">
        <v>-0.4790885861510332</v>
      </c>
      <c r="M424" t="n">
        <v>-0.8764341772450214</v>
      </c>
      <c r="N424" t="n">
        <v>-0.5697421083268436</v>
      </c>
      <c r="O424" t="n">
        <v>-0.5965635554215242</v>
      </c>
      <c r="P424" t="n">
        <v>-0.3391393080433289</v>
      </c>
      <c r="Q424" t="n">
        <v>-0.7318404316454167</v>
      </c>
      <c r="R424" t="n">
        <v>-0.1104694268258485</v>
      </c>
      <c r="S424" t="n">
        <v>-0.4162871628422431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0.3278757141923658</v>
      </c>
      <c r="AK424" t="n">
        <v>0</v>
      </c>
      <c r="AL424" t="n">
        <v>-0.8965766260888782</v>
      </c>
      <c r="AM424" t="n">
        <v>-1.389324260885288</v>
      </c>
    </row>
    <row r="425">
      <c r="A425" t="inlineStr">
        <is>
          <t>2023-10-17</t>
        </is>
      </c>
      <c r="B425" t="n">
        <v>-1.288023284019321</v>
      </c>
      <c r="C425" t="n">
        <v>-0.6887282806880325</v>
      </c>
      <c r="D425" t="n">
        <v>-0.9005331353875315</v>
      </c>
      <c r="E425" t="n">
        <v>-0.6191942962830006</v>
      </c>
      <c r="F425" t="n">
        <v>-0.4750183268286461</v>
      </c>
      <c r="G425" t="n">
        <v>-0.3412563143520495</v>
      </c>
      <c r="H425" t="n">
        <v>-0.05945277315558405</v>
      </c>
      <c r="I425" t="n">
        <v>-0.1865480508237772</v>
      </c>
      <c r="J425" t="n">
        <v>0.806602989158873</v>
      </c>
      <c r="K425" t="n">
        <v>1.325464263128896</v>
      </c>
      <c r="L425" t="n">
        <v>0.2347207743185049</v>
      </c>
      <c r="M425" t="n">
        <v>-1.208286762531026</v>
      </c>
      <c r="N425" t="n">
        <v>-0.9229804180869833</v>
      </c>
      <c r="O425" t="n">
        <v>-0.7545034383250077</v>
      </c>
      <c r="P425" t="n">
        <v>-0.52893650494025</v>
      </c>
      <c r="Q425" t="n">
        <v>-0.1433027194460075</v>
      </c>
      <c r="R425" t="n">
        <v>-1.453476628383173</v>
      </c>
      <c r="S425" t="n">
        <v>-1.424402246957803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0.01933686785961375</v>
      </c>
      <c r="AK425" t="n">
        <v>0</v>
      </c>
      <c r="AL425" t="n">
        <v>-0.3514860959453796</v>
      </c>
      <c r="AM425" t="n">
        <v>-0.9348131200003548</v>
      </c>
    </row>
    <row r="426">
      <c r="A426" t="inlineStr">
        <is>
          <t>2023-10-18</t>
        </is>
      </c>
      <c r="B426" t="n">
        <v>-0.8976382413884194</v>
      </c>
      <c r="C426" t="n">
        <v>-0.7883979183208916</v>
      </c>
      <c r="D426" t="n">
        <v>-0.9010171211187257</v>
      </c>
      <c r="E426" t="n">
        <v>0.06321955139885586</v>
      </c>
      <c r="F426" t="n">
        <v>0.1035267718850875</v>
      </c>
      <c r="G426" t="n">
        <v>0.06096237001718315</v>
      </c>
      <c r="H426" t="n">
        <v>-0.7802077467386713</v>
      </c>
      <c r="I426" t="n">
        <v>1.019661473712945</v>
      </c>
      <c r="J426" t="n">
        <v>-0.03364732370184496</v>
      </c>
      <c r="K426" t="n">
        <v>-0.2402616913640847</v>
      </c>
      <c r="L426" t="n">
        <v>-0.3185745701209757</v>
      </c>
      <c r="M426" t="n">
        <v>-1.231095206473284</v>
      </c>
      <c r="N426" t="n">
        <v>-0.7356510347640209</v>
      </c>
      <c r="O426" t="n">
        <v>-0.4858071562028298</v>
      </c>
      <c r="P426" t="n">
        <v>-0.5891554796657714</v>
      </c>
      <c r="Q426" t="n">
        <v>-0.1614906500883607</v>
      </c>
      <c r="R426" t="n">
        <v>-0.9481494512047511</v>
      </c>
      <c r="S426" t="n">
        <v>-1.658387026732909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0.04984017888261102</v>
      </c>
      <c r="AK426" t="n">
        <v>0.3333333333333333</v>
      </c>
      <c r="AL426" t="n">
        <v>1.045877306504095</v>
      </c>
      <c r="AM426" t="n">
        <v>1.074742793088741</v>
      </c>
    </row>
    <row r="427">
      <c r="A427" t="inlineStr">
        <is>
          <t>2023-10-25</t>
        </is>
      </c>
      <c r="B427" t="n">
        <v>0.002542293900852965</v>
      </c>
      <c r="C427" t="n">
        <v>-0.5306948050381282</v>
      </c>
      <c r="D427" t="n">
        <v>-0.8974008235504811</v>
      </c>
      <c r="E427" t="n">
        <v>0.5694504025793392</v>
      </c>
      <c r="F427" t="n">
        <v>1.425465058040944</v>
      </c>
      <c r="G427" t="n">
        <v>0.9832585737562571</v>
      </c>
      <c r="H427" t="n">
        <v>0.2581535492584407</v>
      </c>
      <c r="I427" t="n">
        <v>1.28457937706868</v>
      </c>
      <c r="J427" t="n">
        <v>0.2808531702312796</v>
      </c>
      <c r="K427" t="n">
        <v>1.065628542427152</v>
      </c>
      <c r="L427" t="n">
        <v>3</v>
      </c>
      <c r="M427" t="n">
        <v>-0.5982122574448663</v>
      </c>
      <c r="N427" t="n">
        <v>-0.3392861322267718</v>
      </c>
      <c r="O427" t="n">
        <v>-0.4370933644173871</v>
      </c>
      <c r="P427" t="n">
        <v>-0.5815445492015431</v>
      </c>
      <c r="Q427" t="n">
        <v>-0.07104244806552602</v>
      </c>
      <c r="R427" t="n">
        <v>-0.6643735768091631</v>
      </c>
      <c r="S427" t="n">
        <v>-1.875459603640711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1.913157227942546</v>
      </c>
      <c r="AM427" t="n">
        <v>3</v>
      </c>
    </row>
    <row r="428">
      <c r="A428" t="inlineStr">
        <is>
          <t>2023-10-26</t>
        </is>
      </c>
      <c r="B428" t="n">
        <v>-0.7330647708692452</v>
      </c>
      <c r="C428" t="n">
        <v>-0.7707128433532271</v>
      </c>
      <c r="D428" t="n">
        <v>-0.854422152237577</v>
      </c>
      <c r="E428" t="n">
        <v>0.2368773178476304</v>
      </c>
      <c r="F428" t="n">
        <v>0.2482164946299918</v>
      </c>
      <c r="G428" t="n">
        <v>0.1793844927623704</v>
      </c>
      <c r="H428" t="n">
        <v>-0.7897007314395309</v>
      </c>
      <c r="I428" t="n">
        <v>-1.510867620394339</v>
      </c>
      <c r="J428" t="n">
        <v>0.8971248880708763</v>
      </c>
      <c r="K428" t="n">
        <v>-1.105567243732019</v>
      </c>
      <c r="L428" t="n">
        <v>-0.2248228002240109</v>
      </c>
      <c r="M428" t="n">
        <v>0.1207674304286505</v>
      </c>
      <c r="N428" t="n">
        <v>-0.1016096847295282</v>
      </c>
      <c r="O428" t="n">
        <v>0.204405718204066</v>
      </c>
      <c r="P428" t="n">
        <v>-0.2471808444848755</v>
      </c>
      <c r="Q428" t="n">
        <v>-0.5258807883053568</v>
      </c>
      <c r="R428" t="n">
        <v>-0.05359036982866156</v>
      </c>
      <c r="S428" t="n">
        <v>0.1137327325361866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-0.1900720900252001</v>
      </c>
      <c r="AM428" t="n">
        <v>-0.08286211064865423</v>
      </c>
    </row>
    <row r="429">
      <c r="A429" t="inlineStr">
        <is>
          <t>2023-11-13</t>
        </is>
      </c>
      <c r="B429" t="n">
        <v>-1.564766463287395</v>
      </c>
      <c r="C429" t="n">
        <v>-0.9307685641309649</v>
      </c>
      <c r="D429" t="n">
        <v>-0.6681668056770544</v>
      </c>
      <c r="E429" t="n">
        <v>-0.558407187870879</v>
      </c>
      <c r="F429" t="n">
        <v>-1.177987559938692</v>
      </c>
      <c r="G429" t="n">
        <v>-0.8799337719406339</v>
      </c>
      <c r="H429" t="n">
        <v>-1.865346524136289</v>
      </c>
      <c r="I429" t="n">
        <v>2.176633094594927</v>
      </c>
      <c r="J429" t="n">
        <v>0.2045676533187872</v>
      </c>
      <c r="K429" t="n">
        <v>-0.4555928293274163</v>
      </c>
      <c r="L429" t="n">
        <v>0.4244296644115112</v>
      </c>
      <c r="M429" t="n">
        <v>-1.967951782842084</v>
      </c>
      <c r="N429" t="n">
        <v>-0.985347551515741</v>
      </c>
      <c r="O429" t="n">
        <v>-0.4863801980433921</v>
      </c>
      <c r="P429" t="n">
        <v>-0.421482021785504</v>
      </c>
      <c r="Q429" t="n">
        <v>-0.08086259852296147</v>
      </c>
      <c r="R429" t="n">
        <v>-1.173631858005783</v>
      </c>
      <c r="S429" t="n">
        <v>-0.8650648689031118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0.05802169760787365</v>
      </c>
      <c r="AK429" t="n">
        <v>0.3333333333333333</v>
      </c>
      <c r="AL429" t="n">
        <v>-0.3693736930156951</v>
      </c>
      <c r="AM429" t="n">
        <v>-1.049355232070958</v>
      </c>
    </row>
    <row r="430">
      <c r="A430" t="inlineStr">
        <is>
          <t>2023-11-20</t>
        </is>
      </c>
      <c r="B430" t="n">
        <v>-1.124287211760154</v>
      </c>
      <c r="C430" t="n">
        <v>-0.9860191503059395</v>
      </c>
      <c r="D430" t="n">
        <v>-0.544976000963701</v>
      </c>
      <c r="E430" t="n">
        <v>0.2321040432522064</v>
      </c>
      <c r="F430" t="n">
        <v>-0.7693327852305409</v>
      </c>
      <c r="G430" t="n">
        <v>-0.5613169690020342</v>
      </c>
      <c r="H430" t="n">
        <v>-0.406050453926674</v>
      </c>
      <c r="I430" t="n">
        <v>-0.1277545315478305</v>
      </c>
      <c r="J430" t="n">
        <v>0.145880280707031</v>
      </c>
      <c r="K430" t="n">
        <v>0.01652764845901812</v>
      </c>
      <c r="L430" t="n">
        <v>0.8715703799295949</v>
      </c>
      <c r="M430" t="n">
        <v>-1.06753195081529</v>
      </c>
      <c r="N430" t="n">
        <v>-0.7851007226810184</v>
      </c>
      <c r="O430" t="n">
        <v>-0.6165651790439739</v>
      </c>
      <c r="P430" t="n">
        <v>-0.3541517951403423</v>
      </c>
      <c r="Q430" t="n">
        <v>-0.5258807883053406</v>
      </c>
      <c r="R430" t="n">
        <v>-1.136379183022904</v>
      </c>
      <c r="S430" t="n">
        <v>-1.367870512695293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0.5007063968751342</v>
      </c>
      <c r="AM430" t="n">
        <v>-0.5872527499580856</v>
      </c>
    </row>
    <row r="431">
      <c r="A431" t="inlineStr">
        <is>
          <t>2023-11-21</t>
        </is>
      </c>
      <c r="B431" t="n">
        <v>-1.250095709285992</v>
      </c>
      <c r="C431" t="n">
        <v>-1.059802989270621</v>
      </c>
      <c r="D431" t="n">
        <v>-0.5592801593225183</v>
      </c>
      <c r="E431" t="n">
        <v>0.2435792153889053</v>
      </c>
      <c r="F431" t="n">
        <v>-0.9058536365457933</v>
      </c>
      <c r="G431" t="n">
        <v>-0.6751376312890809</v>
      </c>
      <c r="H431" t="n">
        <v>-0.1337998314445475</v>
      </c>
      <c r="I431" t="n">
        <v>0.0112133808183192</v>
      </c>
      <c r="J431" t="n">
        <v>0.4670321970988237</v>
      </c>
      <c r="K431" t="n">
        <v>1.012119853985075</v>
      </c>
      <c r="L431" t="n">
        <v>-0.1005106235197328</v>
      </c>
      <c r="M431" t="n">
        <v>-1.237670613735917</v>
      </c>
      <c r="N431" t="n">
        <v>-0.6948080513532464</v>
      </c>
      <c r="O431" t="n">
        <v>-0.4522030023406064</v>
      </c>
      <c r="P431" t="n">
        <v>-0.338308361388647</v>
      </c>
      <c r="Q431" t="n">
        <v>-0.7276300130422132</v>
      </c>
      <c r="R431" t="n">
        <v>-0.7749378094574132</v>
      </c>
      <c r="S431" t="n">
        <v>-0.7390794681426412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-0.5380496050890666</v>
      </c>
      <c r="AM431" t="n">
        <v>-0.8430189308953947</v>
      </c>
    </row>
    <row r="432">
      <c r="A432" t="inlineStr">
        <is>
          <t>2023-12-05</t>
        </is>
      </c>
      <c r="B432" t="n">
        <v>-0.3809628088940287</v>
      </c>
      <c r="C432" t="n">
        <v>-0.4868482268622281</v>
      </c>
      <c r="D432" t="n">
        <v>-0.9459737174688688</v>
      </c>
      <c r="E432" t="n">
        <v>0.06635316412627047</v>
      </c>
      <c r="F432" t="n">
        <v>0.9834242674942402</v>
      </c>
      <c r="G432" t="n">
        <v>0.6417263960334942</v>
      </c>
      <c r="H432" t="n">
        <v>0.8441899343549902</v>
      </c>
      <c r="I432" t="n">
        <v>-1.669200416573744</v>
      </c>
      <c r="J432" t="n">
        <v>-0.9780290272275474</v>
      </c>
      <c r="K432" t="n">
        <v>0.6741921203982539</v>
      </c>
      <c r="L432" t="n">
        <v>-0.3900265559535379</v>
      </c>
      <c r="M432" t="n">
        <v>0.7281706763143654</v>
      </c>
      <c r="N432" t="n">
        <v>-0.7678243348259229</v>
      </c>
      <c r="O432" t="n">
        <v>-0.4494204769412639</v>
      </c>
      <c r="P432" t="n">
        <v>-0.1775319457867441</v>
      </c>
      <c r="Q432" t="n">
        <v>-0.6067156942660874</v>
      </c>
      <c r="R432" t="n">
        <v>-0.1883021152104829</v>
      </c>
      <c r="S432" t="n">
        <v>-0.4291445535861396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0.6224397301085586</v>
      </c>
      <c r="AM432" t="n">
        <v>0.5837364041121711</v>
      </c>
    </row>
    <row r="433">
      <c r="A433" t="inlineStr">
        <is>
          <t>2023-12-06</t>
        </is>
      </c>
      <c r="B433" t="n">
        <v>-0.8100806983624231</v>
      </c>
      <c r="C433" t="n">
        <v>-0.5917980198796532</v>
      </c>
      <c r="D433" t="n">
        <v>-0.9620126073320294</v>
      </c>
      <c r="E433" t="n">
        <v>-0.2191461965931621</v>
      </c>
      <c r="F433" t="n">
        <v>0.3668729669455496</v>
      </c>
      <c r="G433" t="n">
        <v>0.2177087577900004</v>
      </c>
      <c r="H433" t="n">
        <v>0.8083658806370614</v>
      </c>
      <c r="I433" t="n">
        <v>-0.03541097223756275</v>
      </c>
      <c r="J433" t="n">
        <v>0.05100399192864113</v>
      </c>
      <c r="K433" t="n">
        <v>1.355414967686645</v>
      </c>
      <c r="L433" t="n">
        <v>-0.0891827144968344</v>
      </c>
      <c r="M433" t="n">
        <v>-0.7973238086164693</v>
      </c>
      <c r="N433" t="n">
        <v>-0.6145632266432803</v>
      </c>
      <c r="O433" t="n">
        <v>0.2674133840879054</v>
      </c>
      <c r="P433" t="n">
        <v>0.6186153368127303</v>
      </c>
      <c r="Q433" t="n">
        <v>-0.01450975400083309</v>
      </c>
      <c r="R433" t="n">
        <v>-0.5751164404194062</v>
      </c>
      <c r="S433" t="n">
        <v>-0.4445091370565438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-0.3465164877277156</v>
      </c>
      <c r="AM433" t="n">
        <v>0.3352589895049888</v>
      </c>
    </row>
    <row r="434">
      <c r="A434" t="inlineStr">
        <is>
          <t>2023-12-07</t>
        </is>
      </c>
      <c r="B434" t="n">
        <v>-0.781162245225241</v>
      </c>
      <c r="C434" t="n">
        <v>-0.5912874149773649</v>
      </c>
      <c r="D434" t="n">
        <v>-0.9804551968248211</v>
      </c>
      <c r="E434" t="n">
        <v>-0.1870484048656897</v>
      </c>
      <c r="F434" t="n">
        <v>0.4542943381555961</v>
      </c>
      <c r="G434" t="n">
        <v>0.2676179331327377</v>
      </c>
      <c r="H434" t="n">
        <v>0.9524710601829306</v>
      </c>
      <c r="I434" t="n">
        <v>-0.06765948474604597</v>
      </c>
      <c r="J434" t="n">
        <v>-0.1497664428833674</v>
      </c>
      <c r="K434" t="n">
        <v>0.1316982601018331</v>
      </c>
      <c r="L434" t="n">
        <v>-0.1079746375497218</v>
      </c>
      <c r="M434" t="n">
        <v>-0.180160192575284</v>
      </c>
      <c r="N434" t="n">
        <v>-0.3191853322512164</v>
      </c>
      <c r="O434" t="n">
        <v>-0.3351766071331188</v>
      </c>
      <c r="P434" t="n">
        <v>-0.3009448500247113</v>
      </c>
      <c r="Q434" t="n">
        <v>-0.2488136175062554</v>
      </c>
      <c r="R434" t="n">
        <v>-0.234052005104905</v>
      </c>
      <c r="S434" t="n">
        <v>-0.2238011521055447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0.8991566624867098</v>
      </c>
      <c r="AM434" t="n">
        <v>0.7902428721349641</v>
      </c>
    </row>
    <row r="435">
      <c r="A435" t="inlineStr">
        <is>
          <t>2023-12-12</t>
        </is>
      </c>
      <c r="B435" t="n">
        <v>-1.078730910635377</v>
      </c>
      <c r="C435" t="n">
        <v>-0.6609069130927792</v>
      </c>
      <c r="D435" t="n">
        <v>-0.9875151812047237</v>
      </c>
      <c r="E435" t="n">
        <v>-0.41278733839997</v>
      </c>
      <c r="F435" t="n">
        <v>0.006472625109753306</v>
      </c>
      <c r="G435" t="n">
        <v>-0.03085285943028475</v>
      </c>
      <c r="H435" t="n">
        <v>-0.880224528170464</v>
      </c>
      <c r="I435" t="n">
        <v>-0.2063921312345761</v>
      </c>
      <c r="J435" t="n">
        <v>0.09098599819145334</v>
      </c>
      <c r="K435" t="n">
        <v>0.6220907193820271</v>
      </c>
      <c r="L435" t="n">
        <v>0.2236649066667495</v>
      </c>
      <c r="M435" t="n">
        <v>-0.9929421746797981</v>
      </c>
      <c r="N435" t="n">
        <v>-0.7219459366184116</v>
      </c>
      <c r="O435" t="n">
        <v>-0.5992550302150542</v>
      </c>
      <c r="P435" t="n">
        <v>-0.4992054593168374</v>
      </c>
      <c r="Q435" t="n">
        <v>-0.9082495202768398</v>
      </c>
      <c r="R435" t="n">
        <v>-1.111564032288632</v>
      </c>
      <c r="S435" t="n">
        <v>-0.6128164502969836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-0.588560053985367</v>
      </c>
      <c r="AM435" t="n">
        <v>-0.6715116112570004</v>
      </c>
    </row>
    <row r="436">
      <c r="A436" t="inlineStr">
        <is>
          <t>2023-12-18</t>
        </is>
      </c>
      <c r="B436" t="n">
        <v>-0.8846098495725081</v>
      </c>
      <c r="C436" t="n">
        <v>-0.3076633429850675</v>
      </c>
      <c r="D436" t="n">
        <v>-0.8386148105611602</v>
      </c>
      <c r="E436" t="n">
        <v>-0.7132734201909267</v>
      </c>
      <c r="F436" t="n">
        <v>-0.000263789513838425</v>
      </c>
      <c r="G436" t="n">
        <v>0.00617736282335932</v>
      </c>
      <c r="H436" t="n">
        <v>0.8133824805105572</v>
      </c>
      <c r="I436" t="n">
        <v>-0.07119348012103319</v>
      </c>
      <c r="J436" t="n">
        <v>0.3326576593817745</v>
      </c>
      <c r="K436" t="n">
        <v>-1.034290694410107</v>
      </c>
      <c r="L436" t="n">
        <v>0.9971914810387456</v>
      </c>
      <c r="M436" t="n">
        <v>-0.8550641036414643</v>
      </c>
      <c r="N436" t="n">
        <v>-0.1365872431550313</v>
      </c>
      <c r="O436" t="n">
        <v>-0.6580391886793663</v>
      </c>
      <c r="P436" t="n">
        <v>-0.576129326649922</v>
      </c>
      <c r="Q436" t="n">
        <v>-0.6153418402029951</v>
      </c>
      <c r="R436" t="n">
        <v>-0.7292519611588156</v>
      </c>
      <c r="S436" t="n">
        <v>-1.290497487047467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0.08488401136176739</v>
      </c>
      <c r="AK436" t="n">
        <v>0.3333333333333333</v>
      </c>
      <c r="AL436" t="n">
        <v>0.3938267185553749</v>
      </c>
      <c r="AM436" t="n">
        <v>-0.5897122293080351</v>
      </c>
    </row>
    <row r="437">
      <c r="A437" t="inlineStr">
        <is>
          <t>2023-12-19</t>
        </is>
      </c>
      <c r="B437" t="n">
        <v>-0.9020278745945493</v>
      </c>
      <c r="C437" t="n">
        <v>-0.667684891315711</v>
      </c>
      <c r="D437" t="n">
        <v>-0.7962075469695217</v>
      </c>
      <c r="E437" t="n">
        <v>-0.1889713205956425</v>
      </c>
      <c r="F437" t="n">
        <v>-0.1031867775393754</v>
      </c>
      <c r="G437" t="n">
        <v>-0.05808596410299577</v>
      </c>
      <c r="H437" t="n">
        <v>1.067608962384281</v>
      </c>
      <c r="I437" t="n">
        <v>-0.6228938168853326</v>
      </c>
      <c r="J437" t="n">
        <v>0.3032365002984908</v>
      </c>
      <c r="K437" t="n">
        <v>0.3671201397755645</v>
      </c>
      <c r="L437" t="n">
        <v>-0.04692923850657816</v>
      </c>
      <c r="M437" t="n">
        <v>-0.6286235160345436</v>
      </c>
      <c r="N437" t="n">
        <v>-0.6904940310152663</v>
      </c>
      <c r="O437" t="n">
        <v>-0.4921802315682899</v>
      </c>
      <c r="P437" t="n">
        <v>-0.3977720781207405</v>
      </c>
      <c r="Q437" t="n">
        <v>-0.3746527070442637</v>
      </c>
      <c r="R437" t="n">
        <v>-0.8498051195667395</v>
      </c>
      <c r="S437" t="n">
        <v>-1.028038484118622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-0.08173978796510704</v>
      </c>
      <c r="AM437" t="n">
        <v>-1.009184134961602</v>
      </c>
    </row>
    <row r="438">
      <c r="A438" t="inlineStr">
        <is>
          <t>2023-12-21</t>
        </is>
      </c>
      <c r="B438" t="n">
        <v>-0.4706556895648695</v>
      </c>
      <c r="C438" t="n">
        <v>-0.2055511661982843</v>
      </c>
      <c r="D438" t="n">
        <v>-0.4744124100824398</v>
      </c>
      <c r="E438" t="n">
        <v>-0.4531292245800941</v>
      </c>
      <c r="F438" t="n">
        <v>-0.08435821437928552</v>
      </c>
      <c r="G438" t="n">
        <v>0.03413341549319195</v>
      </c>
      <c r="H438" t="n">
        <v>1.701150015534908</v>
      </c>
      <c r="I438" t="n">
        <v>-0.06765948474604597</v>
      </c>
      <c r="J438" t="n">
        <v>-0.1497664428833674</v>
      </c>
      <c r="K438" t="n">
        <v>0.1316982601018331</v>
      </c>
      <c r="L438" t="n">
        <v>-0.1079746375497218</v>
      </c>
      <c r="M438" t="n">
        <v>-0.180160192575284</v>
      </c>
      <c r="N438" t="n">
        <v>-0.3191853322512164</v>
      </c>
      <c r="O438" t="n">
        <v>-0.3351766071331188</v>
      </c>
      <c r="P438" t="n">
        <v>-0.3009448500247113</v>
      </c>
      <c r="Q438" t="n">
        <v>-0.2488136175062554</v>
      </c>
      <c r="R438" t="n">
        <v>-0.234052005104905</v>
      </c>
      <c r="S438" t="n">
        <v>-0.2238011521055447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1.121127433296844</v>
      </c>
      <c r="AM438" t="n">
        <v>0.9112386223212322</v>
      </c>
    </row>
    <row r="439">
      <c r="A439" t="inlineStr">
        <is>
          <t>2023-12-28</t>
        </is>
      </c>
      <c r="B439" t="n">
        <v>-0.870113539558826</v>
      </c>
      <c r="C439" t="n">
        <v>-0.1138754219668028</v>
      </c>
      <c r="D439" t="n">
        <v>-0.4777747969473155</v>
      </c>
      <c r="E439" t="n">
        <v>-0.913495002974877</v>
      </c>
      <c r="F439" t="n">
        <v>-0.5503793841753497</v>
      </c>
      <c r="G439" t="n">
        <v>-0.3732176488502116</v>
      </c>
      <c r="H439" t="n">
        <v>0.9680531683336443</v>
      </c>
      <c r="I439" t="n">
        <v>-0.2452572976573567</v>
      </c>
      <c r="J439" t="n">
        <v>0.1992632434183756</v>
      </c>
      <c r="K439" t="n">
        <v>0.7389139798399404</v>
      </c>
      <c r="L439" t="n">
        <v>-0.5623346370147781</v>
      </c>
      <c r="M439" t="n">
        <v>-0.7685564018424504</v>
      </c>
      <c r="N439" t="n">
        <v>0.28963673127266</v>
      </c>
      <c r="O439" t="n">
        <v>1.402514990083439</v>
      </c>
      <c r="P439" t="n">
        <v>-0.51296434266609</v>
      </c>
      <c r="Q439" t="n">
        <v>0.4397093861066121</v>
      </c>
      <c r="R439" t="n">
        <v>0.7095034502855121</v>
      </c>
      <c r="S439" t="n">
        <v>0.9340705107165008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0.1868435128174436</v>
      </c>
      <c r="AK439" t="n">
        <v>0.3333333333333333</v>
      </c>
      <c r="AL439" t="n">
        <v>-0.2688372285328082</v>
      </c>
      <c r="AM439" t="n">
        <v>0.3933563473340327</v>
      </c>
    </row>
    <row r="440">
      <c r="A440" t="inlineStr">
        <is>
          <t>2023-12-29</t>
        </is>
      </c>
      <c r="B440" t="n">
        <v>-0.5301489545997391</v>
      </c>
      <c r="C440" t="n">
        <v>-0.1370863704367484</v>
      </c>
      <c r="D440" t="n">
        <v>-0.5179056300792581</v>
      </c>
      <c r="E440" t="n">
        <v>-0.5905507973207609</v>
      </c>
      <c r="F440" t="n">
        <v>-0.0879877110492739</v>
      </c>
      <c r="G440" t="n">
        <v>0.02044494523532196</v>
      </c>
      <c r="H440" t="n">
        <v>-1.448439485181407</v>
      </c>
      <c r="I440" t="n">
        <v>0.564418149735903</v>
      </c>
      <c r="J440" t="n">
        <v>-0.3343580211615882</v>
      </c>
      <c r="K440" t="n">
        <v>-0.7258259342536163</v>
      </c>
      <c r="L440" t="n">
        <v>-0.05389720976392414</v>
      </c>
      <c r="M440" t="n">
        <v>-0.7743098831972539</v>
      </c>
      <c r="N440" t="n">
        <v>-0.4867758570885547</v>
      </c>
      <c r="O440" t="n">
        <v>-0.5405624470971562</v>
      </c>
      <c r="P440" t="n">
        <v>-0.3001144398971042</v>
      </c>
      <c r="Q440" t="n">
        <v>-0.4203425642697661</v>
      </c>
      <c r="R440" t="n">
        <v>-0.7382652117481693</v>
      </c>
      <c r="S440" t="n">
        <v>-0.4910312170933185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-1.080832846602219</v>
      </c>
      <c r="AM440" t="n">
        <v>-0.7545830260608835</v>
      </c>
    </row>
    <row r="441">
      <c r="A441" t="inlineStr">
        <is>
          <t>2024-01-02</t>
        </is>
      </c>
      <c r="B441" t="n">
        <v>-0.5176228864013707</v>
      </c>
      <c r="C441" t="n">
        <v>-0.4836720645875984</v>
      </c>
      <c r="D441" t="n">
        <v>-0.4867614608269026</v>
      </c>
      <c r="E441" t="n">
        <v>-0.08516107923702809</v>
      </c>
      <c r="F441" t="n">
        <v>-0.1210013631753697</v>
      </c>
      <c r="G441" t="n">
        <v>-0.0006993224139040757</v>
      </c>
      <c r="H441" t="n">
        <v>-0.8960759288475031</v>
      </c>
      <c r="I441" t="n">
        <v>0.7140673411689643</v>
      </c>
      <c r="J441" t="n">
        <v>-0.6632945205535457</v>
      </c>
      <c r="K441" t="n">
        <v>-0.5991609323992858</v>
      </c>
      <c r="L441" t="n">
        <v>-0.9825332527774803</v>
      </c>
      <c r="M441" t="n">
        <v>-0.8180774377891544</v>
      </c>
      <c r="N441" t="n">
        <v>0.03502856982132944</v>
      </c>
      <c r="O441" t="n">
        <v>-0.06773742435619197</v>
      </c>
      <c r="P441" t="n">
        <v>0.285432603260415</v>
      </c>
      <c r="Q441" t="n">
        <v>-0.5773463770284933</v>
      </c>
      <c r="R441" t="n">
        <v>-0.5572987554540868</v>
      </c>
      <c r="S441" t="n">
        <v>-1.394770390733951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-0.2124169634600745</v>
      </c>
      <c r="AM441" t="n">
        <v>-0.5281296766430391</v>
      </c>
    </row>
    <row r="442">
      <c r="A442" t="inlineStr">
        <is>
          <t>2024-01-03</t>
        </is>
      </c>
      <c r="B442" t="n">
        <v>-0.7583628829746102</v>
      </c>
      <c r="C442" t="n">
        <v>-0.4208546121793104</v>
      </c>
      <c r="D442" t="n">
        <v>-0.728091189494112</v>
      </c>
      <c r="E442" t="n">
        <v>-0.4369336532923289</v>
      </c>
      <c r="F442" t="n">
        <v>-0.02847360346194657</v>
      </c>
      <c r="G442" t="n">
        <v>0.01530452535073512</v>
      </c>
      <c r="H442" t="n">
        <v>0.06860351473884575</v>
      </c>
      <c r="I442" t="n">
        <v>-0.5697444441089305</v>
      </c>
      <c r="J442" t="n">
        <v>0.06347689694210971</v>
      </c>
      <c r="K442" t="n">
        <v>-0.4605812474867784</v>
      </c>
      <c r="L442" t="n">
        <v>0.4491425386007783</v>
      </c>
      <c r="M442" t="n">
        <v>-0.5010195188440739</v>
      </c>
      <c r="N442" t="n">
        <v>-0.9703948889101145</v>
      </c>
      <c r="O442" t="n">
        <v>-0.4281007021641252</v>
      </c>
      <c r="P442" t="n">
        <v>-0.3293922753669069</v>
      </c>
      <c r="Q442" t="n">
        <v>-0.6205835700451822</v>
      </c>
      <c r="R442" t="n">
        <v>-0.8645234764571729</v>
      </c>
      <c r="S442" t="n">
        <v>-0.3278376742020853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0.1511822957128958</v>
      </c>
      <c r="AM442" t="n">
        <v>-0.02492712159568578</v>
      </c>
    </row>
    <row r="443">
      <c r="A443" t="inlineStr">
        <is>
          <t>2024-01-04</t>
        </is>
      </c>
      <c r="B443" t="n">
        <v>-0.6524971888682227</v>
      </c>
      <c r="C443" t="n">
        <v>-0.3311839959967246</v>
      </c>
      <c r="D443" t="n">
        <v>-0.6920035925322968</v>
      </c>
      <c r="E443" t="n">
        <v>-0.457775069359816</v>
      </c>
      <c r="F443" t="n">
        <v>0.04801701917857334</v>
      </c>
      <c r="G443" t="n">
        <v>0.08480083637995239</v>
      </c>
      <c r="H443" t="n">
        <v>-0.5624625533562723</v>
      </c>
      <c r="I443" t="n">
        <v>-0.06765948474604597</v>
      </c>
      <c r="J443" t="n">
        <v>-0.1497664428833674</v>
      </c>
      <c r="K443" t="n">
        <v>0.1316982601018331</v>
      </c>
      <c r="L443" t="n">
        <v>-0.1079746375497218</v>
      </c>
      <c r="M443" t="n">
        <v>-0.180160192575284</v>
      </c>
      <c r="N443" t="n">
        <v>-0.3191853322512164</v>
      </c>
      <c r="O443" t="n">
        <v>-0.3351766071331188</v>
      </c>
      <c r="P443" t="n">
        <v>-0.3009448500247113</v>
      </c>
      <c r="Q443" t="n">
        <v>-0.2488136175062554</v>
      </c>
      <c r="R443" t="n">
        <v>-0.234052005104905</v>
      </c>
      <c r="S443" t="n">
        <v>-0.2238011521055447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0.5366718657306048</v>
      </c>
      <c r="AM443" t="n">
        <v>0.5459270747283251</v>
      </c>
    </row>
    <row r="444">
      <c r="A444" t="inlineStr">
        <is>
          <t>2024-01-08</t>
        </is>
      </c>
      <c r="B444" t="n">
        <v>-1.077468105586452</v>
      </c>
      <c r="C444" t="n">
        <v>-0.7695948871919223</v>
      </c>
      <c r="D444" t="n">
        <v>-0.6533632165048568</v>
      </c>
      <c r="E444" t="n">
        <v>-0.2102151010723215</v>
      </c>
      <c r="F444" t="n">
        <v>-0.5666379794492072</v>
      </c>
      <c r="G444" t="n">
        <v>-0.3947009909390657</v>
      </c>
      <c r="H444" t="n">
        <v>0.027414614330292</v>
      </c>
      <c r="I444" t="n">
        <v>-0.3267735276887979</v>
      </c>
      <c r="J444" t="n">
        <v>0.1310532390453582</v>
      </c>
      <c r="K444" t="n">
        <v>0.0198418618828665</v>
      </c>
      <c r="L444" t="n">
        <v>-0.6269297129871664</v>
      </c>
      <c r="M444" t="n">
        <v>-0.9442430646409234</v>
      </c>
      <c r="N444" t="n">
        <v>-0.8676938987552589</v>
      </c>
      <c r="O444" t="n">
        <v>-0.7225876330426939</v>
      </c>
      <c r="P444" t="n">
        <v>-0.5986012528727046</v>
      </c>
      <c r="Q444" t="n">
        <v>-0.305660833359194</v>
      </c>
      <c r="R444" t="n">
        <v>-0.8394133105069682</v>
      </c>
      <c r="S444" t="n">
        <v>-1.146125637663126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0.4830455373127577</v>
      </c>
      <c r="AM444" t="n">
        <v>-0.7706314615573286</v>
      </c>
    </row>
    <row r="445">
      <c r="A445" t="inlineStr">
        <is>
          <t>2024-01-10</t>
        </is>
      </c>
      <c r="B445" t="n">
        <v>-0.8196045149139575</v>
      </c>
      <c r="C445" t="n">
        <v>-0.5576310094219226</v>
      </c>
      <c r="D445" t="n">
        <v>-0.5356345976181599</v>
      </c>
      <c r="E445" t="n">
        <v>-0.288639924447042</v>
      </c>
      <c r="F445" t="n">
        <v>-0.4112549030417112</v>
      </c>
      <c r="G445" t="n">
        <v>-0.2580191777109002</v>
      </c>
      <c r="H445" t="n">
        <v>0.1666893004547737</v>
      </c>
      <c r="I445" t="n">
        <v>-1.085345736907078</v>
      </c>
      <c r="J445" t="n">
        <v>0.05063124285056766</v>
      </c>
      <c r="K445" t="n">
        <v>-0.08277311402438553</v>
      </c>
      <c r="L445" t="n">
        <v>0.3851265998956269</v>
      </c>
      <c r="M445" t="n">
        <v>-0.2813598199767433</v>
      </c>
      <c r="N445" t="n">
        <v>-0.9079036735885203</v>
      </c>
      <c r="O445" t="n">
        <v>-0.6346582015728535</v>
      </c>
      <c r="P445" t="n">
        <v>-0.3962358216020438</v>
      </c>
      <c r="Q445" t="n">
        <v>-0.5737299983742908</v>
      </c>
      <c r="R445" t="n">
        <v>-1.168763697041813</v>
      </c>
      <c r="S445" t="n">
        <v>-0.7860598731923431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0.4970072396863786</v>
      </c>
      <c r="AK445" t="n">
        <v>0.3333333333333333</v>
      </c>
      <c r="AL445" t="n">
        <v>0.3403301708082589</v>
      </c>
      <c r="AM445" t="n">
        <v>-0.4868241210734657</v>
      </c>
    </row>
    <row r="446">
      <c r="A446" t="inlineStr">
        <is>
          <t>2024-01-11</t>
        </is>
      </c>
      <c r="B446" t="n">
        <v>-0.7867305060918929</v>
      </c>
      <c r="C446" t="n">
        <v>-0.7228272974212024</v>
      </c>
      <c r="D446" t="n">
        <v>-0.5388786749371265</v>
      </c>
      <c r="E446" t="n">
        <v>0.06221727528790469</v>
      </c>
      <c r="F446" t="n">
        <v>-0.3667139138265437</v>
      </c>
      <c r="G446" t="n">
        <v>-0.2206482099295136</v>
      </c>
      <c r="H446" t="n">
        <v>-0.02567923208306445</v>
      </c>
      <c r="I446" t="n">
        <v>-0.06765948474604597</v>
      </c>
      <c r="J446" t="n">
        <v>-0.1497664428833674</v>
      </c>
      <c r="K446" t="n">
        <v>0.1316982601018331</v>
      </c>
      <c r="L446" t="n">
        <v>-0.1079746375497218</v>
      </c>
      <c r="M446" t="n">
        <v>-0.180160192575284</v>
      </c>
      <c r="N446" t="n">
        <v>-0.3191853322512164</v>
      </c>
      <c r="O446" t="n">
        <v>-0.3351766071331188</v>
      </c>
      <c r="P446" t="n">
        <v>-0.3009448500247113</v>
      </c>
      <c r="Q446" t="n">
        <v>-0.2488136175062554</v>
      </c>
      <c r="R446" t="n">
        <v>-0.234052005104905</v>
      </c>
      <c r="S446" t="n">
        <v>-0.2238011521055447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0.5053258704069109</v>
      </c>
      <c r="AK446" t="n">
        <v>0.6666666666666666</v>
      </c>
      <c r="AL446" t="n">
        <v>0.4990631723647825</v>
      </c>
      <c r="AM446" t="n">
        <v>0.3579984167727463</v>
      </c>
    </row>
    <row r="447">
      <c r="A447" t="inlineStr">
        <is>
          <t>2024-01-15</t>
        </is>
      </c>
      <c r="B447" t="n">
        <v>-0.6849090753985821</v>
      </c>
      <c r="C447" t="n">
        <v>-0.4384553595519051</v>
      </c>
      <c r="D447" t="n">
        <v>-0.5724870679393561</v>
      </c>
      <c r="E447" t="n">
        <v>-0.3347774322400668</v>
      </c>
      <c r="F447" t="n">
        <v>-0.1917418425193895</v>
      </c>
      <c r="G447" t="n">
        <v>-0.07915236863518886</v>
      </c>
      <c r="H447" t="n">
        <v>0.5459427485323153</v>
      </c>
      <c r="I447" t="n">
        <v>-0.1394230144434943</v>
      </c>
      <c r="J447" t="n">
        <v>0.2623750565639876</v>
      </c>
      <c r="K447" t="n">
        <v>1.468534215391881</v>
      </c>
      <c r="L447" t="n">
        <v>0.4602174279544183</v>
      </c>
      <c r="M447" t="n">
        <v>-0.6308838122810737</v>
      </c>
      <c r="N447" t="n">
        <v>-0.7769483600733875</v>
      </c>
      <c r="O447" t="n">
        <v>-0.6408843869245068</v>
      </c>
      <c r="P447" t="n">
        <v>-0.4882576862938333</v>
      </c>
      <c r="Q447" t="n">
        <v>-0.4434574264481036</v>
      </c>
      <c r="R447" t="n">
        <v>-1.211285796681551</v>
      </c>
      <c r="S447" t="n">
        <v>-0.5301880756287694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0.5529613349961073</v>
      </c>
      <c r="AK447" t="n">
        <v>1</v>
      </c>
      <c r="AL447" t="n">
        <v>0.1983749118051771</v>
      </c>
      <c r="AM447" t="n">
        <v>0.5524502698578276</v>
      </c>
    </row>
    <row r="448">
      <c r="A448" t="inlineStr">
        <is>
          <t>2024-01-16</t>
        </is>
      </c>
      <c r="B448" t="n">
        <v>-0.740022025300098</v>
      </c>
      <c r="C448" t="n">
        <v>-0.3188173946331525</v>
      </c>
      <c r="D448" t="n">
        <v>-0.6055463492482107</v>
      </c>
      <c r="E448" t="n">
        <v>-0.5594811909000852</v>
      </c>
      <c r="F448" t="n">
        <v>-0.2088671507533056</v>
      </c>
      <c r="G448" t="n">
        <v>-0.09973545715606735</v>
      </c>
      <c r="H448" t="n">
        <v>-0.4078371786173278</v>
      </c>
      <c r="I448" t="n">
        <v>-0.4128463490455833</v>
      </c>
      <c r="J448" t="n">
        <v>0.1649496303969593</v>
      </c>
      <c r="K448" t="n">
        <v>-0.4633446897264647</v>
      </c>
      <c r="L448" t="n">
        <v>-0.3536497466861356</v>
      </c>
      <c r="M448" t="n">
        <v>-0.5595817397768981</v>
      </c>
      <c r="N448" t="n">
        <v>-0.8812915919831577</v>
      </c>
      <c r="O448" t="n">
        <v>-0.5590039501370198</v>
      </c>
      <c r="P448" t="n">
        <v>-0.2899663417772395</v>
      </c>
      <c r="Q448" t="n">
        <v>-0.3345538008911911</v>
      </c>
      <c r="R448" t="n">
        <v>-0.3652240760068365</v>
      </c>
      <c r="S448" t="n">
        <v>-0.3284782586463985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0.3750556712271282</v>
      </c>
      <c r="AK448" t="n">
        <v>0</v>
      </c>
      <c r="AL448" t="n">
        <v>-0.8205172545006083</v>
      </c>
      <c r="AM448" t="n">
        <v>-1.467619480686557</v>
      </c>
    </row>
    <row r="449">
      <c r="A449" t="inlineStr">
        <is>
          <t>2024-01-17</t>
        </is>
      </c>
      <c r="B449" t="n">
        <v>0.02084361169125148</v>
      </c>
      <c r="C449" t="n">
        <v>-0.3931662410264584</v>
      </c>
      <c r="D449" t="n">
        <v>-0.609377630726716</v>
      </c>
      <c r="E449" t="n">
        <v>0.311013029440447</v>
      </c>
      <c r="F449" t="n">
        <v>0.7550671741416337</v>
      </c>
      <c r="G449" t="n">
        <v>0.6873499779658604</v>
      </c>
      <c r="H449" t="n">
        <v>0.07275122125908491</v>
      </c>
      <c r="I449" t="n">
        <v>1.222381327862987</v>
      </c>
      <c r="J449" t="n">
        <v>-2.05528259745939</v>
      </c>
      <c r="K449" t="n">
        <v>-1.799044922247969</v>
      </c>
      <c r="L449" t="n">
        <v>-0.1079495498709101</v>
      </c>
      <c r="M449" t="n">
        <v>-0.5612255915925562</v>
      </c>
      <c r="N449" t="n">
        <v>3</v>
      </c>
      <c r="O449" t="n">
        <v>2.935862188838324</v>
      </c>
      <c r="P449" t="n">
        <v>3</v>
      </c>
      <c r="Q449" t="n">
        <v>0.6694955996821347</v>
      </c>
      <c r="R449" t="n">
        <v>1.023470370691212</v>
      </c>
      <c r="S449" t="n">
        <v>1.213862843928315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0.2321018042843449</v>
      </c>
      <c r="AK449" t="n">
        <v>0</v>
      </c>
      <c r="AL449" t="n">
        <v>-2.270568351443348</v>
      </c>
      <c r="AM449" t="n">
        <v>-2.123809435913884</v>
      </c>
    </row>
    <row r="450">
      <c r="A450" t="inlineStr">
        <is>
          <t>2024-01-18</t>
        </is>
      </c>
      <c r="B450" t="n">
        <v>0.3411105023686518</v>
      </c>
      <c r="C450" t="n">
        <v>0.2628286900525642</v>
      </c>
      <c r="D450" t="n">
        <v>-0.1686692049834693</v>
      </c>
      <c r="E450" t="n">
        <v>-0.3419195524883204</v>
      </c>
      <c r="F450" t="n">
        <v>0.3417083436673812</v>
      </c>
      <c r="G450" t="n">
        <v>0.5353031338025679</v>
      </c>
      <c r="H450" t="n">
        <v>1.627606207137408</v>
      </c>
      <c r="I450" t="n">
        <v>-0.06765948474604597</v>
      </c>
      <c r="J450" t="n">
        <v>-0.1497664428833674</v>
      </c>
      <c r="K450" t="n">
        <v>0.1316982601018331</v>
      </c>
      <c r="L450" t="n">
        <v>-0.1079746375497218</v>
      </c>
      <c r="M450" t="n">
        <v>-0.180160192575284</v>
      </c>
      <c r="N450" t="n">
        <v>-0.3191853322512164</v>
      </c>
      <c r="O450" t="n">
        <v>-0.3351766071331188</v>
      </c>
      <c r="P450" t="n">
        <v>-0.3009448500247113</v>
      </c>
      <c r="Q450" t="n">
        <v>-0.2488136175062554</v>
      </c>
      <c r="R450" t="n">
        <v>-0.234052005104905</v>
      </c>
      <c r="S450" t="n">
        <v>-0.2238011521055447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1.563910430185536</v>
      </c>
      <c r="AM450" t="n">
        <v>1.660486197804723</v>
      </c>
    </row>
    <row r="451">
      <c r="A451" t="inlineStr">
        <is>
          <t>2024-01-23</t>
        </is>
      </c>
      <c r="B451" t="n">
        <v>0.3508802001221882</v>
      </c>
      <c r="C451" t="n">
        <v>0.1229733330692813</v>
      </c>
      <c r="D451" t="n">
        <v>-0.3594711894945186</v>
      </c>
      <c r="E451" t="n">
        <v>-0.1737934147043816</v>
      </c>
      <c r="F451" t="n">
        <v>0.6660484030114113</v>
      </c>
      <c r="G451" t="n">
        <v>0.753856292680349</v>
      </c>
      <c r="H451" t="n">
        <v>0.9391146982087181</v>
      </c>
      <c r="I451" t="n">
        <v>1.243849334644604</v>
      </c>
      <c r="J451" t="n">
        <v>-0.5322619811266359</v>
      </c>
      <c r="K451" t="n">
        <v>1.907713225515805</v>
      </c>
      <c r="L451" t="n">
        <v>0.09942543229690334</v>
      </c>
      <c r="M451" t="n">
        <v>-0.3095107823198906</v>
      </c>
      <c r="N451" t="n">
        <v>-0.07956051150298837</v>
      </c>
      <c r="O451" t="n">
        <v>-0.2369687059192226</v>
      </c>
      <c r="P451" t="n">
        <v>-0.2727593121411178</v>
      </c>
      <c r="Q451" t="n">
        <v>-0.7356645474670958</v>
      </c>
      <c r="R451" t="n">
        <v>-1.394546001471728</v>
      </c>
      <c r="S451" t="n">
        <v>-1.379863371263415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1.10162330985409</v>
      </c>
      <c r="AM451" t="n">
        <v>1.800758603978847</v>
      </c>
    </row>
    <row r="452">
      <c r="A452" t="inlineStr">
        <is>
          <t>2024-01-24</t>
        </is>
      </c>
      <c r="B452" t="n">
        <v>0.6040414910972643</v>
      </c>
      <c r="C452" t="n">
        <v>0.5740908565658354</v>
      </c>
      <c r="D452" t="n">
        <v>-0.0498546200715862</v>
      </c>
      <c r="E452" t="n">
        <v>-0.4688536122114402</v>
      </c>
      <c r="F452" t="n">
        <v>0.4279019103138398</v>
      </c>
      <c r="G452" t="n">
        <v>0.6760123877495413</v>
      </c>
      <c r="H452" t="n">
        <v>1.073689246478161</v>
      </c>
      <c r="I452" t="n">
        <v>-0.06765948474604597</v>
      </c>
      <c r="J452" t="n">
        <v>-0.1497664428833674</v>
      </c>
      <c r="K452" t="n">
        <v>0.1316982601018331</v>
      </c>
      <c r="L452" t="n">
        <v>-0.1079746375497218</v>
      </c>
      <c r="M452" t="n">
        <v>-0.180160192575284</v>
      </c>
      <c r="N452" t="n">
        <v>-0.3191853322512164</v>
      </c>
      <c r="O452" t="n">
        <v>-0.3351766071331188</v>
      </c>
      <c r="P452" t="n">
        <v>-0.3009448500247113</v>
      </c>
      <c r="Q452" t="n">
        <v>-0.2488136175062554</v>
      </c>
      <c r="R452" t="n">
        <v>-0.234052005104905</v>
      </c>
      <c r="S452" t="n">
        <v>-0.2238011521055447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1.547780001050766</v>
      </c>
      <c r="AM452" t="n">
        <v>1.829643238610254</v>
      </c>
    </row>
    <row r="453">
      <c r="A453" t="inlineStr">
        <is>
          <t>2024-01-25</t>
        </is>
      </c>
      <c r="B453" t="n">
        <v>-0.2153238797118248</v>
      </c>
      <c r="C453" t="n">
        <v>0.7887706063996744</v>
      </c>
      <c r="D453" t="n">
        <v>0.02746601480422844</v>
      </c>
      <c r="E453" t="n">
        <v>-1.142514316228163</v>
      </c>
      <c r="F453" t="n">
        <v>-0.4606849634030332</v>
      </c>
      <c r="G453" t="n">
        <v>-0.2515729539870866</v>
      </c>
      <c r="H453" t="n">
        <v>1.113484881512353</v>
      </c>
      <c r="I453" t="n">
        <v>-1.843226282657328</v>
      </c>
      <c r="J453" t="n">
        <v>0.2438834062444362</v>
      </c>
      <c r="K453" t="n">
        <v>-0.136905933495211</v>
      </c>
      <c r="L453" t="n">
        <v>-0.901666257617723</v>
      </c>
      <c r="M453" t="n">
        <v>1.138722667275007</v>
      </c>
      <c r="N453" t="n">
        <v>-0.5425860248111578</v>
      </c>
      <c r="O453" t="n">
        <v>-0.3084769827963307</v>
      </c>
      <c r="P453" t="n">
        <v>-0.08895680522759365</v>
      </c>
      <c r="Q453" t="n">
        <v>0.192673264001012</v>
      </c>
      <c r="R453" t="n">
        <v>1.322837343472256</v>
      </c>
      <c r="S453" t="n">
        <v>0.3639093241153608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0.4957725854249657</v>
      </c>
      <c r="AK453" t="n">
        <v>0.3333333333333333</v>
      </c>
      <c r="AL453" t="n">
        <v>0.3612477499103093</v>
      </c>
      <c r="AM453" t="n">
        <v>-0.1557541619247302</v>
      </c>
    </row>
    <row r="454">
      <c r="A454" t="inlineStr">
        <is>
          <t>2024-01-29</t>
        </is>
      </c>
      <c r="B454" t="n">
        <v>0.5811438925783347</v>
      </c>
      <c r="C454" t="n">
        <v>0.8116666027418662</v>
      </c>
      <c r="D454" t="n">
        <v>0.02675437939485531</v>
      </c>
      <c r="E454" t="n">
        <v>-0.681090538640037</v>
      </c>
      <c r="F454" t="n">
        <v>0.2965259509251945</v>
      </c>
      <c r="G454" t="n">
        <v>0.5687365615975827</v>
      </c>
      <c r="H454" t="n">
        <v>1.166813452903487</v>
      </c>
      <c r="I454" t="n">
        <v>0.1807544873251215</v>
      </c>
      <c r="J454" t="n">
        <v>-0.4713822607815523</v>
      </c>
      <c r="K454" t="n">
        <v>1.264833856602437</v>
      </c>
      <c r="L454" t="n">
        <v>-0.4294374468345662</v>
      </c>
      <c r="M454" t="n">
        <v>0.4115237203231993</v>
      </c>
      <c r="N454" t="n">
        <v>-0.6000892101010242</v>
      </c>
      <c r="O454" t="n">
        <v>-0.5615965750857266</v>
      </c>
      <c r="P454" t="n">
        <v>-0.3788217918816599</v>
      </c>
      <c r="Q454" t="n">
        <v>-1.086407760904152</v>
      </c>
      <c r="R454" t="n">
        <v>-0.8529673729027331</v>
      </c>
      <c r="S454" t="n">
        <v>0.1261731419146115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0.3075207991075877</v>
      </c>
      <c r="AK454" t="n">
        <v>0</v>
      </c>
      <c r="AL454" t="n">
        <v>1.026939242979259</v>
      </c>
      <c r="AM454" t="n">
        <v>1.08627964254231</v>
      </c>
    </row>
    <row r="455">
      <c r="A455" t="inlineStr">
        <is>
          <t>2024-01-30</t>
        </is>
      </c>
      <c r="B455" t="n">
        <v>0.9095498138242061</v>
      </c>
      <c r="C455" t="n">
        <v>0.9476924444877345</v>
      </c>
      <c r="D455" t="n">
        <v>0.2518372699759252</v>
      </c>
      <c r="E455" t="n">
        <v>-0.5930542562852266</v>
      </c>
      <c r="F455" t="n">
        <v>0.2976477407435558</v>
      </c>
      <c r="G455" t="n">
        <v>0.6606911420836739</v>
      </c>
      <c r="H455" t="n">
        <v>1.455008502016637</v>
      </c>
      <c r="I455" t="n">
        <v>0.5606888056909413</v>
      </c>
      <c r="J455" t="n">
        <v>-0.2946101778987136</v>
      </c>
      <c r="K455" t="n">
        <v>0.7467425884952282</v>
      </c>
      <c r="L455" t="n">
        <v>1.181008883478521</v>
      </c>
      <c r="M455" t="n">
        <v>0.4840586816891181</v>
      </c>
      <c r="N455" t="n">
        <v>-0.6627894254302403</v>
      </c>
      <c r="O455" t="n">
        <v>-0.5865579374182422</v>
      </c>
      <c r="P455" t="n">
        <v>-0.4288301155877462</v>
      </c>
      <c r="Q455" t="n">
        <v>-0.2076673997832783</v>
      </c>
      <c r="R455" t="n">
        <v>-0.301422964009212</v>
      </c>
      <c r="S455" t="n">
        <v>-0.654168236012074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0.8074869864675445</v>
      </c>
      <c r="AK455" t="n">
        <v>0.3333333333333333</v>
      </c>
      <c r="AL455" t="n">
        <v>0.6034342844613308</v>
      </c>
      <c r="AM455" t="n">
        <v>0.219319376220794</v>
      </c>
    </row>
    <row r="456">
      <c r="A456" t="inlineStr">
        <is>
          <t>2024-01-31</t>
        </is>
      </c>
      <c r="B456" t="n">
        <v>1.321840658324207</v>
      </c>
      <c r="C456" t="n">
        <v>0.8972036923884625</v>
      </c>
      <c r="D456" t="n">
        <v>0.319838430152224</v>
      </c>
      <c r="E456" t="n">
        <v>-0.3150243408229434</v>
      </c>
      <c r="F456" t="n">
        <v>0.5650626407042877</v>
      </c>
      <c r="G456" t="n">
        <v>1.010612229224298</v>
      </c>
      <c r="H456" t="n">
        <v>1.560964810632128</v>
      </c>
      <c r="I456" t="n">
        <v>1.041948922575592</v>
      </c>
      <c r="J456" t="n">
        <v>-0.4818431944268277</v>
      </c>
      <c r="K456" t="n">
        <v>-0.09853144575506509</v>
      </c>
      <c r="L456" t="n">
        <v>0.7845195361725432</v>
      </c>
      <c r="M456" t="n">
        <v>0.5611142355480981</v>
      </c>
      <c r="N456" t="n">
        <v>0.9831011264312862</v>
      </c>
      <c r="O456" t="n">
        <v>-0.005334032537204859</v>
      </c>
      <c r="P456" t="n">
        <v>-0.2038607167789176</v>
      </c>
      <c r="Q456" t="n">
        <v>0.5827955896739745</v>
      </c>
      <c r="R456" t="n">
        <v>1.296845577952761</v>
      </c>
      <c r="S456" t="n">
        <v>1.316017975833518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0.5208183487687226</v>
      </c>
      <c r="AK456" t="n">
        <v>0</v>
      </c>
      <c r="AL456" t="n">
        <v>0.2807291125534073</v>
      </c>
      <c r="AM456" t="n">
        <v>0.8977313405312474</v>
      </c>
    </row>
    <row r="457">
      <c r="A457" t="inlineStr">
        <is>
          <t>2024-02-01</t>
        </is>
      </c>
      <c r="B457" t="n">
        <v>2.038569546637446</v>
      </c>
      <c r="C457" t="n">
        <v>1.026179964384254</v>
      </c>
      <c r="D457" t="n">
        <v>0.3534752982402387</v>
      </c>
      <c r="E457" t="n">
        <v>-0.02312920701293193</v>
      </c>
      <c r="F457" t="n">
        <v>1.125188329034758</v>
      </c>
      <c r="G457" t="n">
        <v>1.711339153898954</v>
      </c>
      <c r="H457" t="n">
        <v>0.5736510382870438</v>
      </c>
      <c r="I457" t="n">
        <v>1.893311073497611</v>
      </c>
      <c r="J457" t="n">
        <v>-0.2949388529856791</v>
      </c>
      <c r="K457" t="n">
        <v>0.1513026591464433</v>
      </c>
      <c r="L457" t="n">
        <v>2.012605127379553</v>
      </c>
      <c r="M457" t="n">
        <v>0.6642659369806517</v>
      </c>
      <c r="N457" t="n">
        <v>-0.5298395675121989</v>
      </c>
      <c r="O457" t="n">
        <v>-0.4194841084319936</v>
      </c>
      <c r="P457" t="n">
        <v>-0.4964230204637969</v>
      </c>
      <c r="Q457" t="n">
        <v>-0.3379540377724792</v>
      </c>
      <c r="R457" t="n">
        <v>0.2709406130131702</v>
      </c>
      <c r="S457" t="n">
        <v>-0.7933563210103964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0.2008564306375411</v>
      </c>
      <c r="AK457" t="n">
        <v>0</v>
      </c>
      <c r="AL457" t="n">
        <v>2.967348697507933</v>
      </c>
      <c r="AM457" t="n">
        <v>2.177784824911964</v>
      </c>
    </row>
    <row r="458">
      <c r="A458" t="inlineStr">
        <is>
          <t>2024-02-05</t>
        </is>
      </c>
      <c r="B458" t="n">
        <v>0.03413360220474483</v>
      </c>
      <c r="C458" t="n">
        <v>0.6230874567884365</v>
      </c>
      <c r="D458" t="n">
        <v>0.3224451722489338</v>
      </c>
      <c r="E458" t="n">
        <v>-0.8760214205922915</v>
      </c>
      <c r="F458" t="n">
        <v>-0.5360703272458339</v>
      </c>
      <c r="G458" t="n">
        <v>-0.3172327618411314</v>
      </c>
      <c r="H458" t="n">
        <v>0.2304802804921427</v>
      </c>
      <c r="I458" t="n">
        <v>-1.191012036182653</v>
      </c>
      <c r="J458" t="n">
        <v>-0.5394132217658117</v>
      </c>
      <c r="K458" t="n">
        <v>-0.09099638763630834</v>
      </c>
      <c r="L458" t="n">
        <v>0.06898371931922372</v>
      </c>
      <c r="M458" t="n">
        <v>0.823514081622542</v>
      </c>
      <c r="N458" t="n">
        <v>-0.488023694284962</v>
      </c>
      <c r="O458" t="n">
        <v>-0.371043003109516</v>
      </c>
      <c r="P458" t="n">
        <v>-0.3288013882908585</v>
      </c>
      <c r="Q458" t="n">
        <v>-0.9305757535168445</v>
      </c>
      <c r="R458" t="n">
        <v>-0.631178675617839</v>
      </c>
      <c r="S458" t="n">
        <v>-0.0897081084003178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0.671703910070743</v>
      </c>
      <c r="AM458" t="n">
        <v>-0.4313156596789463</v>
      </c>
    </row>
    <row r="459">
      <c r="A459" t="inlineStr">
        <is>
          <t>2024-02-06</t>
        </is>
      </c>
      <c r="B459" t="n">
        <v>0.2010332182277954</v>
      </c>
      <c r="C459" t="n">
        <v>0.6421459438673762</v>
      </c>
      <c r="D459" t="n">
        <v>0.3515995984363773</v>
      </c>
      <c r="E459" t="n">
        <v>-0.7844315379530387</v>
      </c>
      <c r="F459" t="n">
        <v>-0.4226540958245558</v>
      </c>
      <c r="G459" t="n">
        <v>-0.1773588263583473</v>
      </c>
      <c r="H459" t="n">
        <v>-0.2603424792080612</v>
      </c>
      <c r="I459" t="n">
        <v>-0.3412481440202063</v>
      </c>
      <c r="J459" t="n">
        <v>-0.2925455895248955</v>
      </c>
      <c r="K459" t="n">
        <v>0.5445863739123552</v>
      </c>
      <c r="L459" t="n">
        <v>0.896727371285151</v>
      </c>
      <c r="M459" t="n">
        <v>0.3675506842543417</v>
      </c>
      <c r="N459" t="n">
        <v>-0.5248876389052077</v>
      </c>
      <c r="O459" t="n">
        <v>-0.4732224452946723</v>
      </c>
      <c r="P459" t="n">
        <v>-0.4286788735778536</v>
      </c>
      <c r="Q459" t="n">
        <v>-0.6570890806719549</v>
      </c>
      <c r="R459" t="n">
        <v>-0.6120625495276611</v>
      </c>
      <c r="S459" t="n">
        <v>-0.5566271589961146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0.1147364383944174</v>
      </c>
      <c r="AK459" t="n">
        <v>0.3333333333333333</v>
      </c>
      <c r="AL459" t="n">
        <v>0.1263841395333578</v>
      </c>
      <c r="AM459" t="n">
        <v>-0.3919974515364419</v>
      </c>
    </row>
    <row r="460">
      <c r="A460" t="inlineStr">
        <is>
          <t>2024-02-07</t>
        </is>
      </c>
      <c r="B460" t="n">
        <v>-0.1086505678895977</v>
      </c>
      <c r="C460" t="n">
        <v>0.7012321936956917</v>
      </c>
      <c r="D460" t="n">
        <v>0.3320462970249445</v>
      </c>
      <c r="E460" t="n">
        <v>-1.02118030665849</v>
      </c>
      <c r="F460" t="n">
        <v>-0.6664718230987811</v>
      </c>
      <c r="G460" t="n">
        <v>-0.4746433867360452</v>
      </c>
      <c r="H460" t="n">
        <v>-0.6219370601571861</v>
      </c>
      <c r="I460" t="n">
        <v>0.179518973973135</v>
      </c>
      <c r="J460" t="n">
        <v>0.5247354943638216</v>
      </c>
      <c r="K460" t="n">
        <v>1.239056563005186</v>
      </c>
      <c r="L460" t="n">
        <v>0.1063038485945745</v>
      </c>
      <c r="M460" t="n">
        <v>-0.2293730063065518</v>
      </c>
      <c r="N460" t="n">
        <v>-0.5938769143597443</v>
      </c>
      <c r="O460" t="n">
        <v>-0.6053112656136447</v>
      </c>
      <c r="P460" t="n">
        <v>-0.589564012281559</v>
      </c>
      <c r="Q460" t="n">
        <v>-0.5722786479266672</v>
      </c>
      <c r="R460" t="n">
        <v>-1.33341679936761</v>
      </c>
      <c r="S460" t="n">
        <v>-0.2656787826902247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0.001273581749276976</v>
      </c>
      <c r="AK460" t="n">
        <v>0</v>
      </c>
      <c r="AL460" t="n">
        <v>0.3247757948525813</v>
      </c>
      <c r="AM460" t="n">
        <v>0.8118935120908325</v>
      </c>
    </row>
    <row r="461">
      <c r="A461" t="inlineStr">
        <is>
          <t>2024-02-08</t>
        </is>
      </c>
      <c r="B461" t="n">
        <v>-0.8015690322372994</v>
      </c>
      <c r="C461" t="n">
        <v>0.1001943731472491</v>
      </c>
      <c r="D461" t="n">
        <v>0.3319417772605384</v>
      </c>
      <c r="E461" t="n">
        <v>-1.052865075490177</v>
      </c>
      <c r="F461" t="n">
        <v>-1.255094182873082</v>
      </c>
      <c r="G461" t="n">
        <v>-1.187513154880647</v>
      </c>
      <c r="H461" t="n">
        <v>-0.7882670552756406</v>
      </c>
      <c r="I461" t="n">
        <v>-1.598569115634376</v>
      </c>
      <c r="J461" t="n">
        <v>2.30806254081236</v>
      </c>
      <c r="K461" t="n">
        <v>0.6332084228886691</v>
      </c>
      <c r="L461" t="n">
        <v>-0.735019759828888</v>
      </c>
      <c r="M461" t="n">
        <v>0.09857543091726451</v>
      </c>
      <c r="N461" t="n">
        <v>-0.837049206378524</v>
      </c>
      <c r="O461" t="n">
        <v>-0.5496150635485709</v>
      </c>
      <c r="P461" t="n">
        <v>-0.5251090862814063</v>
      </c>
      <c r="Q461" t="n">
        <v>0.3556264851899933</v>
      </c>
      <c r="R461" t="n">
        <v>-0.1138175583705375</v>
      </c>
      <c r="S461" t="n">
        <v>-0.6373575830060171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0.2475652876648095</v>
      </c>
      <c r="AM461" t="n">
        <v>-0.1604587420728468</v>
      </c>
    </row>
    <row r="462">
      <c r="A462" t="inlineStr">
        <is>
          <t>2024-02-09</t>
        </is>
      </c>
      <c r="B462" t="n">
        <v>-0.140575487186798</v>
      </c>
      <c r="C462" t="n">
        <v>0.07533781563481416</v>
      </c>
      <c r="D462" t="n">
        <v>0.3745912658959627</v>
      </c>
      <c r="E462" t="n">
        <v>-0.5055400382450259</v>
      </c>
      <c r="F462" t="n">
        <v>-0.7310265068169818</v>
      </c>
      <c r="G462" t="n">
        <v>-0.5539841769425516</v>
      </c>
      <c r="H462" t="n">
        <v>-0.436574038667662</v>
      </c>
      <c r="I462" t="n">
        <v>0.06195883448307983</v>
      </c>
      <c r="J462" t="n">
        <v>-0.4549704790485857</v>
      </c>
      <c r="K462" t="n">
        <v>-0.1679394056840912</v>
      </c>
      <c r="L462" t="n">
        <v>0.3515791351981822</v>
      </c>
      <c r="M462" t="n">
        <v>-0.20081108100949</v>
      </c>
      <c r="N462" t="n">
        <v>-0.4432352569850104</v>
      </c>
      <c r="O462" t="n">
        <v>-0.5929119206352685</v>
      </c>
      <c r="P462" t="n">
        <v>-0.419437615206591</v>
      </c>
      <c r="Q462" t="n">
        <v>-0.5174652329860696</v>
      </c>
      <c r="R462" t="n">
        <v>-1.12138984695553</v>
      </c>
      <c r="S462" t="n">
        <v>-0.8657347773461269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0.5505107488996873</v>
      </c>
      <c r="AK462" t="n">
        <v>0.3333333333333333</v>
      </c>
      <c r="AL462" t="n">
        <v>-0.5169561378554264</v>
      </c>
      <c r="AM462" t="n">
        <v>-0.7843532533643182</v>
      </c>
    </row>
    <row r="463">
      <c r="A463" t="inlineStr">
        <is>
          <t>2024-02-13</t>
        </is>
      </c>
      <c r="B463" t="n">
        <v>0.1125133026652137</v>
      </c>
      <c r="C463" t="n">
        <v>-0.3164871063548005</v>
      </c>
      <c r="D463" t="n">
        <v>0.2925114510666286</v>
      </c>
      <c r="E463" t="n">
        <v>0.2628105328781091</v>
      </c>
      <c r="F463" t="n">
        <v>-0.4398135622264113</v>
      </c>
      <c r="G463" t="n">
        <v>-0.2038730059453158</v>
      </c>
      <c r="H463" t="n">
        <v>-0.6534978650655155</v>
      </c>
      <c r="I463" t="n">
        <v>-0.07270880755235344</v>
      </c>
      <c r="J463" t="n">
        <v>-0.2351922692496209</v>
      </c>
      <c r="K463" t="n">
        <v>0.419194451069562</v>
      </c>
      <c r="L463" t="n">
        <v>0.7029667557515329</v>
      </c>
      <c r="M463" t="n">
        <v>0.1150139490738467</v>
      </c>
      <c r="N463" t="n">
        <v>-0.548946539128211</v>
      </c>
      <c r="O463" t="n">
        <v>-0.5479984601183846</v>
      </c>
      <c r="P463" t="n">
        <v>-0.473101524842806</v>
      </c>
      <c r="Q463" t="n">
        <v>-0.7636803371841391</v>
      </c>
      <c r="R463" t="n">
        <v>-0.6481238916929509</v>
      </c>
      <c r="S463" t="n">
        <v>-0.6964515168129347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0.1137609047995284</v>
      </c>
      <c r="AK463" t="n">
        <v>0</v>
      </c>
      <c r="AL463" t="n">
        <v>0.3148157908049551</v>
      </c>
      <c r="AM463" t="n">
        <v>-0.5545019457264484</v>
      </c>
    </row>
    <row r="464">
      <c r="A464" t="inlineStr">
        <is>
          <t>2024-02-15</t>
        </is>
      </c>
      <c r="B464" t="n">
        <v>-0.6753273611595927</v>
      </c>
      <c r="C464" t="n">
        <v>-0.5400471203603997</v>
      </c>
      <c r="D464" t="n">
        <v>0.2810480341073249</v>
      </c>
      <c r="E464" t="n">
        <v>-0.1585106669376612</v>
      </c>
      <c r="F464" t="n">
        <v>-1.109715542364546</v>
      </c>
      <c r="G464" t="n">
        <v>-1.002001193640443</v>
      </c>
      <c r="H464" t="n">
        <v>-0.6690805487887871</v>
      </c>
      <c r="I464" t="n">
        <v>-1.977589303181718</v>
      </c>
      <c r="J464" t="n">
        <v>1.541345642527634</v>
      </c>
      <c r="K464" t="n">
        <v>0.4615155910758431</v>
      </c>
      <c r="L464" t="n">
        <v>-0.3284234045951049</v>
      </c>
      <c r="M464" t="n">
        <v>0.6141284566030759</v>
      </c>
      <c r="N464" t="n">
        <v>-0.4704792828951161</v>
      </c>
      <c r="O464" t="n">
        <v>0.408224467933484</v>
      </c>
      <c r="P464" t="n">
        <v>-0.2089953105306688</v>
      </c>
      <c r="Q464" t="n">
        <v>-0.4386634730025965</v>
      </c>
      <c r="R464" t="n">
        <v>-0.1293439730102366</v>
      </c>
      <c r="S464" t="n">
        <v>0.4133826273403207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0.02534989760618676</v>
      </c>
      <c r="AK464" t="n">
        <v>0</v>
      </c>
      <c r="AL464" t="n">
        <v>-0.195794637332868</v>
      </c>
      <c r="AM464" t="n">
        <v>-0.08775181535226699</v>
      </c>
    </row>
    <row r="465">
      <c r="A465" t="inlineStr">
        <is>
          <t>2024-02-16</t>
        </is>
      </c>
      <c r="B465" t="n">
        <v>-0.5391187104355971</v>
      </c>
      <c r="C465" t="n">
        <v>-0.5388235085376739</v>
      </c>
      <c r="D465" t="n">
        <v>-0.05678188445418883</v>
      </c>
      <c r="E465" t="n">
        <v>-0.01034836931895891</v>
      </c>
      <c r="F465" t="n">
        <v>-0.6837461354683277</v>
      </c>
      <c r="G465" t="n">
        <v>-0.4926815942576489</v>
      </c>
      <c r="H465" t="n">
        <v>-0.8579836596358786</v>
      </c>
      <c r="I465" t="n">
        <v>-0.2916647022998981</v>
      </c>
      <c r="J465" t="n">
        <v>-0.5563409605123664</v>
      </c>
      <c r="K465" t="n">
        <v>0.8120760126894658</v>
      </c>
      <c r="L465" t="n">
        <v>-0.5713754931198435</v>
      </c>
      <c r="M465" t="n">
        <v>-0.4134844096602736</v>
      </c>
      <c r="N465" t="n">
        <v>-0.2051804268231666</v>
      </c>
      <c r="O465" t="n">
        <v>-0.1176990356707228</v>
      </c>
      <c r="P465" t="n">
        <v>0.2121781704708857</v>
      </c>
      <c r="Q465" t="n">
        <v>-0.3074704587817733</v>
      </c>
      <c r="R465" t="n">
        <v>0.4368911646303414</v>
      </c>
      <c r="S465" t="n">
        <v>1.046976642755894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-1.030972681200724</v>
      </c>
      <c r="AM465" t="n">
        <v>-0.6094223649194703</v>
      </c>
    </row>
    <row r="466">
      <c r="A466" t="inlineStr">
        <is>
          <t>2024-02-19</t>
        </is>
      </c>
      <c r="B466" t="n">
        <v>-0.2124812444716959</v>
      </c>
      <c r="C466" t="n">
        <v>-0.6442783683093649</v>
      </c>
      <c r="D466" t="n">
        <v>-0.0612337352164981</v>
      </c>
      <c r="E466" t="n">
        <v>0.5827364738755737</v>
      </c>
      <c r="F466" t="n">
        <v>-0.3579987502209057</v>
      </c>
      <c r="G466" t="n">
        <v>-0.1517205680862947</v>
      </c>
      <c r="H466" t="n">
        <v>-0.8506956479527772</v>
      </c>
      <c r="I466" t="n">
        <v>1.232690595101516</v>
      </c>
      <c r="J466" t="n">
        <v>-0.07786404958897175</v>
      </c>
      <c r="K466" t="n">
        <v>0.4106190243725052</v>
      </c>
      <c r="L466" t="n">
        <v>0.568996912280445</v>
      </c>
      <c r="M466" t="n">
        <v>-0.7488301800545516</v>
      </c>
      <c r="N466" t="n">
        <v>-0.6739286506720932</v>
      </c>
      <c r="O466" t="n">
        <v>-0.6000418490104283</v>
      </c>
      <c r="P466" t="n">
        <v>-0.5784296718605493</v>
      </c>
      <c r="Q466" t="n">
        <v>-0.4267308683235013</v>
      </c>
      <c r="R466" t="n">
        <v>-0.874495780092344</v>
      </c>
      <c r="S466" t="n">
        <v>-0.5553609002115517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0.7103490796143083</v>
      </c>
      <c r="AM466" t="n">
        <v>0.4785546926878484</v>
      </c>
    </row>
    <row r="467">
      <c r="A467" t="inlineStr">
        <is>
          <t>2024-02-20</t>
        </is>
      </c>
      <c r="B467" t="n">
        <v>-0.07988424309185488</v>
      </c>
      <c r="C467" t="n">
        <v>-0.7730120828577468</v>
      </c>
      <c r="D467" t="n">
        <v>-0.08387581810173352</v>
      </c>
      <c r="E467" t="n">
        <v>1.0873667634322</v>
      </c>
      <c r="F467" t="n">
        <v>-0.1997769387650601</v>
      </c>
      <c r="G467" t="n">
        <v>0.009458510195882308</v>
      </c>
      <c r="H467" t="n">
        <v>-2.150501064241168</v>
      </c>
      <c r="I467" t="n">
        <v>1.149479990652597</v>
      </c>
      <c r="J467" t="n">
        <v>-0.3036914560983834</v>
      </c>
      <c r="K467" t="n">
        <v>-0.3804447526616538</v>
      </c>
      <c r="L467" t="n">
        <v>0.2077908099291272</v>
      </c>
      <c r="M467" t="n">
        <v>-0.6144452941244914</v>
      </c>
      <c r="N467" t="n">
        <v>0.1465579006393077</v>
      </c>
      <c r="O467" t="n">
        <v>0.06564862026005561</v>
      </c>
      <c r="P467" t="n">
        <v>-0.5435194033231164</v>
      </c>
      <c r="Q467" t="n">
        <v>0.05964749715615746</v>
      </c>
      <c r="R467" t="n">
        <v>0.4950551404484893</v>
      </c>
      <c r="S467" t="n">
        <v>0.8920708868167254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0.06506664091405885</v>
      </c>
      <c r="AK467" t="n">
        <v>0.3333333333333333</v>
      </c>
      <c r="AL467" t="n">
        <v>-0.4742990482240397</v>
      </c>
      <c r="AM467" t="n">
        <v>-0.7011139857682052</v>
      </c>
    </row>
    <row r="468">
      <c r="A468" t="inlineStr">
        <is>
          <t>2024-02-21</t>
        </is>
      </c>
      <c r="B468" t="n">
        <v>-0.1285098277210642</v>
      </c>
      <c r="C468" t="n">
        <v>-0.8961236198730799</v>
      </c>
      <c r="D468" t="n">
        <v>-0.09461728881005016</v>
      </c>
      <c r="E468" t="n">
        <v>1.418847212883754</v>
      </c>
      <c r="F468" t="n">
        <v>-0.2348335581506804</v>
      </c>
      <c r="G468" t="n">
        <v>-0.02883733631830574</v>
      </c>
      <c r="H468" t="n">
        <v>-2.189918598923517</v>
      </c>
      <c r="I468" t="n">
        <v>0.6624786750295271</v>
      </c>
      <c r="J468" t="n">
        <v>-0.3596252498809357</v>
      </c>
      <c r="K468" t="n">
        <v>0.289190700571538</v>
      </c>
      <c r="L468" t="n">
        <v>-0.06929060578219674</v>
      </c>
      <c r="M468" t="n">
        <v>-0.4652657418535077</v>
      </c>
      <c r="N468" t="n">
        <v>0.1218695989802068</v>
      </c>
      <c r="O468" t="n">
        <v>0.3855286645776939</v>
      </c>
      <c r="P468" t="n">
        <v>0.153366752624243</v>
      </c>
      <c r="Q468" t="n">
        <v>0.7538656235656067</v>
      </c>
      <c r="R468" t="n">
        <v>0.3446368437410168</v>
      </c>
      <c r="S468" t="n">
        <v>1.032413199327542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0.01326558855648424</v>
      </c>
      <c r="AK468" t="n">
        <v>0</v>
      </c>
      <c r="AL468" t="n">
        <v>-0.3600251423056827</v>
      </c>
      <c r="AM468" t="n">
        <v>-0.01449901829628521</v>
      </c>
    </row>
    <row r="469">
      <c r="A469" t="inlineStr">
        <is>
          <t>2024-02-22</t>
        </is>
      </c>
      <c r="B469" t="n">
        <v>-0.6630671728064899</v>
      </c>
      <c r="C469" t="n">
        <v>-0.7199820033749214</v>
      </c>
      <c r="D469" t="n">
        <v>-0.4115908584403491</v>
      </c>
      <c r="E469" t="n">
        <v>0.2101677969782359</v>
      </c>
      <c r="F469" t="n">
        <v>-0.3975886087352232</v>
      </c>
      <c r="G469" t="n">
        <v>-0.2324987198406009</v>
      </c>
      <c r="H469" t="n">
        <v>-0.7546790575092458</v>
      </c>
      <c r="I469" t="n">
        <v>-0.9059596146485059</v>
      </c>
      <c r="J469" t="n">
        <v>1.738622054278323</v>
      </c>
      <c r="K469" t="n">
        <v>0.3819964842241236</v>
      </c>
      <c r="L469" t="n">
        <v>0.2952089313595908</v>
      </c>
      <c r="M469" t="n">
        <v>-0.2086193771338664</v>
      </c>
      <c r="N469" t="n">
        <v>-0.4595203082661338</v>
      </c>
      <c r="O469" t="n">
        <v>-0.002580824365357105</v>
      </c>
      <c r="P469" t="n">
        <v>-0.5886713989501278</v>
      </c>
      <c r="Q469" t="n">
        <v>-0.4495806965739403</v>
      </c>
      <c r="R469" t="n">
        <v>-0.7936481251279218</v>
      </c>
      <c r="S469" t="n">
        <v>-0.309158240252516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0.2484125936715899</v>
      </c>
      <c r="AM469" t="n">
        <v>0.6961453895744991</v>
      </c>
    </row>
    <row r="470">
      <c r="A470" t="inlineStr">
        <is>
          <t>2024-02-26</t>
        </is>
      </c>
      <c r="B470" t="n">
        <v>-0.2492102664677877</v>
      </c>
      <c r="C470" t="n">
        <v>-0.8181356889004198</v>
      </c>
      <c r="D470" t="n">
        <v>-0.563427113523655</v>
      </c>
      <c r="E470" t="n">
        <v>0.9988693516756255</v>
      </c>
      <c r="F470" t="n">
        <v>0.3302054412692177</v>
      </c>
      <c r="G470" t="n">
        <v>0.3592630524283454</v>
      </c>
      <c r="H470" t="n">
        <v>-0.2996372475277679</v>
      </c>
      <c r="I470" t="n">
        <v>0.4909767198379474</v>
      </c>
      <c r="J470" t="n">
        <v>-0.2742540867206421</v>
      </c>
      <c r="K470" t="n">
        <v>-0.3873284672232846</v>
      </c>
      <c r="L470" t="n">
        <v>-0.1477831919916886</v>
      </c>
      <c r="M470" t="n">
        <v>-0.4985537411205864</v>
      </c>
      <c r="N470" t="n">
        <v>-0.3287121053894145</v>
      </c>
      <c r="O470" t="n">
        <v>-0.5605757420332461</v>
      </c>
      <c r="P470" t="n">
        <v>-0.6030889781385873</v>
      </c>
      <c r="Q470" t="n">
        <v>-0.6937330443282618</v>
      </c>
      <c r="R470" t="n">
        <v>-0.7355604912451906</v>
      </c>
      <c r="S470" t="n">
        <v>-0.3354224325389388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0.6168612130389374</v>
      </c>
      <c r="AK470" t="n">
        <v>0.3333333333333333</v>
      </c>
      <c r="AL470" t="n">
        <v>0.4317988658978288</v>
      </c>
      <c r="AM470" t="n">
        <v>0.03769741005024863</v>
      </c>
    </row>
    <row r="471">
      <c r="A471" t="inlineStr">
        <is>
          <t>2024-02-27</t>
        </is>
      </c>
      <c r="B471" t="n">
        <v>-0.1140488211753413</v>
      </c>
      <c r="C471" t="n">
        <v>-0.9524351450341663</v>
      </c>
      <c r="D471" t="n">
        <v>-0.7875700877699483</v>
      </c>
      <c r="E471" t="n">
        <v>1.648301261877414</v>
      </c>
      <c r="F471" t="n">
        <v>0.9729825250653698</v>
      </c>
      <c r="G471" t="n">
        <v>0.7432727109211937</v>
      </c>
      <c r="H471" t="n">
        <v>0.0928907668973894</v>
      </c>
      <c r="I471" t="n">
        <v>0.7743523509524651</v>
      </c>
      <c r="J471" t="n">
        <v>-0.3104575335123529</v>
      </c>
      <c r="K471" t="n">
        <v>-0.09438974290430062</v>
      </c>
      <c r="L471" t="n">
        <v>0.4900450958064201</v>
      </c>
      <c r="M471" t="n">
        <v>-0.4987592225975438</v>
      </c>
      <c r="N471" t="n">
        <v>-0.8574807242093814</v>
      </c>
      <c r="O471" t="n">
        <v>-0.6013996128695395</v>
      </c>
      <c r="P471" t="n">
        <v>-0.4255314066575475</v>
      </c>
      <c r="Q471" t="n">
        <v>-0.8519636073297536</v>
      </c>
      <c r="R471" t="n">
        <v>-0.5495894199645612</v>
      </c>
      <c r="S471" t="n">
        <v>-0.3725878723280222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0.3365122772957208</v>
      </c>
      <c r="AK471" t="n">
        <v>0</v>
      </c>
      <c r="AL471" t="n">
        <v>0.566811553774733</v>
      </c>
      <c r="AM471" t="n">
        <v>0.2638071095103499</v>
      </c>
    </row>
    <row r="472">
      <c r="A472" t="inlineStr">
        <is>
          <t>2024-02-28</t>
        </is>
      </c>
      <c r="B472" t="n">
        <v>-0.281386553235774</v>
      </c>
      <c r="C472" t="n">
        <v>-0.9921963506799129</v>
      </c>
      <c r="D472" t="n">
        <v>-0.9433169052976257</v>
      </c>
      <c r="E472" t="n">
        <v>1.550011453602389</v>
      </c>
      <c r="F472" t="n">
        <v>1.127644870203667</v>
      </c>
      <c r="G472" t="n">
        <v>0.7412829239436538</v>
      </c>
      <c r="H472" t="n">
        <v>0.323667930848531</v>
      </c>
      <c r="I472" t="n">
        <v>0.8587870403667747</v>
      </c>
      <c r="J472" t="n">
        <v>0.07315747408555362</v>
      </c>
      <c r="K472" t="n">
        <v>0.2509780312267058</v>
      </c>
      <c r="L472" t="n">
        <v>0.02800035395320095</v>
      </c>
      <c r="M472" t="n">
        <v>-0.6717746261955722</v>
      </c>
      <c r="N472" t="n">
        <v>-0.7234243474035574</v>
      </c>
      <c r="O472" t="n">
        <v>-0.6429239332948568</v>
      </c>
      <c r="P472" t="n">
        <v>-0.5370500436633564</v>
      </c>
      <c r="Q472" t="n">
        <v>-1.501426054250966</v>
      </c>
      <c r="R472" t="n">
        <v>-0.2855627551662349</v>
      </c>
      <c r="S472" t="n">
        <v>-0.4019892383397021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1.627966427946677</v>
      </c>
      <c r="AM472" t="n">
        <v>1.582294969242708</v>
      </c>
    </row>
    <row r="473">
      <c r="A473" t="inlineStr">
        <is>
          <t>2024-02-29</t>
        </is>
      </c>
      <c r="B473" t="n">
        <v>-0.04041637805143672</v>
      </c>
      <c r="C473" t="n">
        <v>-0.5922268034922241</v>
      </c>
      <c r="D473" t="n">
        <v>-0.7926926320817331</v>
      </c>
      <c r="E473" t="n">
        <v>0.6603512801343473</v>
      </c>
      <c r="F473" t="n">
        <v>1.087584003231244</v>
      </c>
      <c r="G473" t="n">
        <v>0.8246351062740095</v>
      </c>
      <c r="H473" t="n">
        <v>0.8247614009203821</v>
      </c>
      <c r="I473" t="n">
        <v>-0.405443634650653</v>
      </c>
      <c r="J473" t="n">
        <v>0.6730724136452254</v>
      </c>
      <c r="K473" t="n">
        <v>0.1293958157534188</v>
      </c>
      <c r="L473" t="n">
        <v>1.681262353346379</v>
      </c>
      <c r="M473" t="n">
        <v>0.1602198740044475</v>
      </c>
      <c r="N473" t="n">
        <v>-0.3017142718721718</v>
      </c>
      <c r="O473" t="n">
        <v>-0.249930106494595</v>
      </c>
      <c r="P473" t="n">
        <v>-0.2181129960767207</v>
      </c>
      <c r="Q473" t="n">
        <v>0.2830645212709823</v>
      </c>
      <c r="R473" t="n">
        <v>-0.1491669219787072</v>
      </c>
      <c r="S473" t="n">
        <v>-0.167056244527483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0.6163241362145587</v>
      </c>
      <c r="AK473" t="n">
        <v>0.3333333333333333</v>
      </c>
      <c r="AL473" t="n">
        <v>0.5763194253148168</v>
      </c>
      <c r="AM473" t="n">
        <v>1.505043220602669</v>
      </c>
    </row>
    <row r="474">
      <c r="A474" t="inlineStr">
        <is>
          <t>2024-03-02</t>
        </is>
      </c>
      <c r="B474" t="n">
        <v>-0.4325550639066941</v>
      </c>
      <c r="C474" t="n">
        <v>-0.3299265068887356</v>
      </c>
      <c r="D474" t="n">
        <v>-0.6976169854058514</v>
      </c>
      <c r="E474" t="n">
        <v>-0.2449857690538033</v>
      </c>
      <c r="F474" t="n">
        <v>0.3480270427018679</v>
      </c>
      <c r="G474" t="n">
        <v>0.3172461254312595</v>
      </c>
      <c r="H474" t="n">
        <v>1.316571828618695</v>
      </c>
      <c r="I474" t="n">
        <v>0.6242651531764618</v>
      </c>
      <c r="J474" t="n">
        <v>-0.2224693811828706</v>
      </c>
      <c r="K474" t="n">
        <v>0.4231822534560973</v>
      </c>
      <c r="L474" t="n">
        <v>0.3749929922858481</v>
      </c>
      <c r="M474" t="n">
        <v>-0.7120489956791988</v>
      </c>
      <c r="N474" t="n">
        <v>-1.013667663280292</v>
      </c>
      <c r="O474" t="n">
        <v>-0.7097956274680541</v>
      </c>
      <c r="P474" t="n">
        <v>-0.5154960341770953</v>
      </c>
      <c r="Q474" t="n">
        <v>-0.3742965708649682</v>
      </c>
      <c r="R474" t="n">
        <v>-1.021950107373782</v>
      </c>
      <c r="S474" t="n">
        <v>-0.5378282914786242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1.433381669482599</v>
      </c>
      <c r="AK474" t="n">
        <v>0.6666666666666666</v>
      </c>
      <c r="AL474" t="n">
        <v>-0.2850687045693397</v>
      </c>
      <c r="AM474" t="n">
        <v>-0.1968561745901852</v>
      </c>
    </row>
    <row r="475">
      <c r="A475" t="inlineStr">
        <is>
          <t>2024-03-04</t>
        </is>
      </c>
      <c r="B475" t="n">
        <v>-0.347786021844059</v>
      </c>
      <c r="C475" t="n">
        <v>-0.3355815368774224</v>
      </c>
      <c r="D475" t="n">
        <v>-0.7599048220106656</v>
      </c>
      <c r="E475" t="n">
        <v>-0.1535931719406615</v>
      </c>
      <c r="F475" t="n">
        <v>0.5889218606924644</v>
      </c>
      <c r="G475" t="n">
        <v>0.4725354901688326</v>
      </c>
      <c r="H475" t="n">
        <v>1.310539525068921</v>
      </c>
      <c r="I475" t="n">
        <v>3</v>
      </c>
      <c r="J475" t="n">
        <v>-0.3348333354439804</v>
      </c>
      <c r="K475" t="n">
        <v>0.2284470152629002</v>
      </c>
      <c r="L475" t="n">
        <v>0.03166491423085675</v>
      </c>
      <c r="M475" t="n">
        <v>-1.697332677689348</v>
      </c>
      <c r="N475" t="n">
        <v>-0.5599891856048871</v>
      </c>
      <c r="O475" t="n">
        <v>-0.2117097466365938</v>
      </c>
      <c r="P475" t="n">
        <v>-0.473894931601734</v>
      </c>
      <c r="Q475" t="n">
        <v>-0.8062892860052607</v>
      </c>
      <c r="R475" t="n">
        <v>0.2508600482897136</v>
      </c>
      <c r="S475" t="n">
        <v>0.893627430984741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1.072425486474652</v>
      </c>
      <c r="AK475" t="n">
        <v>0</v>
      </c>
      <c r="AL475" t="n">
        <v>1.133440135071409</v>
      </c>
      <c r="AM475" t="n">
        <v>0.5108738911064116</v>
      </c>
    </row>
    <row r="476">
      <c r="A476" t="inlineStr">
        <is>
          <t>2024-03-05</t>
        </is>
      </c>
      <c r="B476" t="n">
        <v>-0.4031062031024992</v>
      </c>
      <c r="C476" t="n">
        <v>-0.3443035135682675</v>
      </c>
      <c r="D476" t="n">
        <v>-0.8249007166753298</v>
      </c>
      <c r="E476" t="n">
        <v>-0.1944324782978814</v>
      </c>
      <c r="F476" t="n">
        <v>0.6552435345176351</v>
      </c>
      <c r="G476" t="n">
        <v>0.4866381850425561</v>
      </c>
      <c r="H476" t="n">
        <v>1.469906725690396</v>
      </c>
      <c r="I476" t="n">
        <v>1.241186188045371</v>
      </c>
      <c r="J476" t="n">
        <v>-0.1528725790099019</v>
      </c>
      <c r="K476" t="n">
        <v>-0.3582590247281616</v>
      </c>
      <c r="L476" t="n">
        <v>0.07042768091243193</v>
      </c>
      <c r="M476" t="n">
        <v>-0.9017083989107665</v>
      </c>
      <c r="N476" t="n">
        <v>0.05023108865554902</v>
      </c>
      <c r="O476" t="n">
        <v>0.3096301229293524</v>
      </c>
      <c r="P476" t="n">
        <v>0.7085575484901775</v>
      </c>
      <c r="Q476" t="n">
        <v>-1.422659781065037</v>
      </c>
      <c r="R476" t="n">
        <v>0.5535441215378614</v>
      </c>
      <c r="S476" t="n">
        <v>0.7884529082629307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0.565509797009848</v>
      </c>
      <c r="AK476" t="n">
        <v>0</v>
      </c>
      <c r="AL476" t="n">
        <v>-0.2942459268521039</v>
      </c>
      <c r="AM476" t="n">
        <v>-0.8039404575354352</v>
      </c>
    </row>
    <row r="477">
      <c r="A477" t="inlineStr">
        <is>
          <t>2024-03-06</t>
        </is>
      </c>
      <c r="B477" t="n">
        <v>-0.5427430690282187</v>
      </c>
      <c r="C477" t="n">
        <v>-0.4664535489427213</v>
      </c>
      <c r="D477" t="n">
        <v>-0.8172101477446593</v>
      </c>
      <c r="E477" t="n">
        <v>-0.1410958395255811</v>
      </c>
      <c r="F477" t="n">
        <v>0.4411885235291867</v>
      </c>
      <c r="G477" t="n">
        <v>0.3345537806266572</v>
      </c>
      <c r="H477" t="n">
        <v>-0.0927088875615327</v>
      </c>
      <c r="I477" t="n">
        <v>0.3009435545187455</v>
      </c>
      <c r="J477" t="n">
        <v>-0.25895475722607</v>
      </c>
      <c r="K477" t="n">
        <v>-0.3973679756379238</v>
      </c>
      <c r="L477" t="n">
        <v>-0.5468855485950205</v>
      </c>
      <c r="M477" t="n">
        <v>-0.6832815889051795</v>
      </c>
      <c r="N477" t="n">
        <v>-0.7160858909078726</v>
      </c>
      <c r="O477" t="n">
        <v>-0.3936707729421113</v>
      </c>
      <c r="P477" t="n">
        <v>-0.4311573350071687</v>
      </c>
      <c r="Q477" t="n">
        <v>-1.223508968794749</v>
      </c>
      <c r="R477" t="n">
        <v>-0.6969656198546396</v>
      </c>
      <c r="S477" t="n">
        <v>-0.2890361993360593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0.1201429755533536</v>
      </c>
      <c r="AK477" t="n">
        <v>0</v>
      </c>
      <c r="AL477" t="n">
        <v>0.5031640984241679</v>
      </c>
      <c r="AM477" t="n">
        <v>0.2608958432660806</v>
      </c>
    </row>
    <row r="478">
      <c r="A478" t="inlineStr">
        <is>
          <t>2024-03-07</t>
        </is>
      </c>
      <c r="B478" t="n">
        <v>-0.8565944295382727</v>
      </c>
      <c r="C478" t="n">
        <v>-0.4926719168021405</v>
      </c>
      <c r="D478" t="n">
        <v>-0.885938918409121</v>
      </c>
      <c r="E478" t="n">
        <v>-0.433010488144381</v>
      </c>
      <c r="F478" t="n">
        <v>0.1333178694286935</v>
      </c>
      <c r="G478" t="n">
        <v>0.08671788881059514</v>
      </c>
      <c r="H478" t="n">
        <v>0.1222344580055861</v>
      </c>
      <c r="I478" t="n">
        <v>-0.853566467766949</v>
      </c>
      <c r="J478" t="n">
        <v>0.3850140633007726</v>
      </c>
      <c r="K478" t="n">
        <v>0.006900118087389526</v>
      </c>
      <c r="L478" t="n">
        <v>-0.4452396405055882</v>
      </c>
      <c r="M478" t="n">
        <v>-0.4588958160678319</v>
      </c>
      <c r="N478" t="n">
        <v>-0.06514833619120887</v>
      </c>
      <c r="O478" t="n">
        <v>0.5143553583009629</v>
      </c>
      <c r="P478" t="n">
        <v>0.02329192450711383</v>
      </c>
      <c r="Q478" t="n">
        <v>0.3492244091992676</v>
      </c>
      <c r="R478" t="n">
        <v>1.072616895285663</v>
      </c>
      <c r="S478" t="n">
        <v>1.082763824645675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0.2269018263021644</v>
      </c>
      <c r="AK478" t="n">
        <v>0.3333333333333333</v>
      </c>
      <c r="AL478" t="n">
        <v>-0.2434844426226942</v>
      </c>
      <c r="AM478" t="n">
        <v>0.2225628916489393</v>
      </c>
    </row>
    <row r="479">
      <c r="A479" t="inlineStr">
        <is>
          <t>2024-03-11</t>
        </is>
      </c>
      <c r="B479" t="n">
        <v>-0.5599556278667324</v>
      </c>
      <c r="C479" t="n">
        <v>-0.4846922506272113</v>
      </c>
      <c r="D479" t="n">
        <v>-0.8751073598070894</v>
      </c>
      <c r="E479" t="n">
        <v>-0.1285710961936902</v>
      </c>
      <c r="F479" t="n">
        <v>0.5436821025338037</v>
      </c>
      <c r="G479" t="n">
        <v>0.3801104696837999</v>
      </c>
      <c r="H479" t="n">
        <v>-0.836688975026544</v>
      </c>
      <c r="I479" t="n">
        <v>1.490961835320206</v>
      </c>
      <c r="J479" t="n">
        <v>-0.6936815712281107</v>
      </c>
      <c r="K479" t="n">
        <v>0.257630805546516</v>
      </c>
      <c r="L479" t="n">
        <v>-1.418602501122812</v>
      </c>
      <c r="M479" t="n">
        <v>-1.097326764974095</v>
      </c>
      <c r="N479" t="n">
        <v>0.2864505078627276</v>
      </c>
      <c r="O479" t="n">
        <v>0.4454509805215943</v>
      </c>
      <c r="P479" t="n">
        <v>-0.08408043821413465</v>
      </c>
      <c r="Q479" t="n">
        <v>-0.7056465898257077</v>
      </c>
      <c r="R479" t="n">
        <v>0.599318613125949</v>
      </c>
      <c r="S479" t="n">
        <v>0.9122389572512727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-0.0223933592224454</v>
      </c>
      <c r="AM479" t="n">
        <v>-0.1862529724541253</v>
      </c>
    </row>
    <row r="480">
      <c r="A480" t="inlineStr">
        <is>
          <t>2024-03-12</t>
        </is>
      </c>
      <c r="B480" t="n">
        <v>-0.5966945348338535</v>
      </c>
      <c r="C480" t="n">
        <v>-0.4416302381585912</v>
      </c>
      <c r="D480" t="n">
        <v>-0.9031509628058847</v>
      </c>
      <c r="E480" t="n">
        <v>-0.238170254076087</v>
      </c>
      <c r="F480" t="n">
        <v>0.5538115864387764</v>
      </c>
      <c r="G480" t="n">
        <v>0.3729525725715786</v>
      </c>
      <c r="H480" t="n">
        <v>-0.3617882612460264</v>
      </c>
      <c r="I480" t="n">
        <v>0.6501183482219901</v>
      </c>
      <c r="J480" t="n">
        <v>-0.002577281603029098</v>
      </c>
      <c r="K480" t="n">
        <v>0.3695813128595353</v>
      </c>
      <c r="L480" t="n">
        <v>0.8247708296994548</v>
      </c>
      <c r="M480" t="n">
        <v>-0.8630778812427981</v>
      </c>
      <c r="N480" t="n">
        <v>-0.8478331572515574</v>
      </c>
      <c r="O480" t="n">
        <v>-0.6626392385696592</v>
      </c>
      <c r="P480" t="n">
        <v>-0.6045499221009241</v>
      </c>
      <c r="Q480" t="n">
        <v>-0.4609502967388142</v>
      </c>
      <c r="R480" t="n">
        <v>-1.121378784157726</v>
      </c>
      <c r="S480" t="n">
        <v>-1.203748159320111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0.2612166784130949</v>
      </c>
      <c r="AM480" t="n">
        <v>-0.3314153883942125</v>
      </c>
    </row>
    <row r="481">
      <c r="A481" t="inlineStr">
        <is>
          <t>2024-03-13</t>
        </is>
      </c>
      <c r="B481" t="n">
        <v>-0.5094610776437293</v>
      </c>
      <c r="C481" t="n">
        <v>-0.450746832147074</v>
      </c>
      <c r="D481" t="n">
        <v>-0.929485138316941</v>
      </c>
      <c r="E481" t="n">
        <v>-0.1323647165443748</v>
      </c>
      <c r="F481" t="n">
        <v>0.7469316270425065</v>
      </c>
      <c r="G481" t="n">
        <v>0.4914890368421899</v>
      </c>
      <c r="H481" t="n">
        <v>-0.3009519256176125</v>
      </c>
      <c r="I481" t="n">
        <v>-0.3159385911104679</v>
      </c>
      <c r="J481" t="n">
        <v>0.008128756509263559</v>
      </c>
      <c r="K481" t="n">
        <v>0.511464832697559</v>
      </c>
      <c r="L481" t="n">
        <v>0.394283541168815</v>
      </c>
      <c r="M481" t="n">
        <v>-0.3711552254070742</v>
      </c>
      <c r="N481" t="n">
        <v>-0.825908003779759</v>
      </c>
      <c r="O481" t="n">
        <v>-0.482011923106932</v>
      </c>
      <c r="P481" t="n">
        <v>-0.3054794120154523</v>
      </c>
      <c r="Q481" t="n">
        <v>-0.804781021853649</v>
      </c>
      <c r="R481" t="n">
        <v>-1.321822054553417</v>
      </c>
      <c r="S481" t="n">
        <v>-0.2671736523721507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0.4678584230284468</v>
      </c>
      <c r="AK481" t="n">
        <v>0.3333333333333333</v>
      </c>
      <c r="AL481" t="n">
        <v>0.2105013786385878</v>
      </c>
      <c r="AM481" t="n">
        <v>0.6043625880468365</v>
      </c>
    </row>
    <row r="482">
      <c r="A482" t="inlineStr">
        <is>
          <t>2024-03-14</t>
        </is>
      </c>
      <c r="B482" t="n">
        <v>-0.1673507031705136</v>
      </c>
      <c r="C482" t="n">
        <v>-0.1447843111698168</v>
      </c>
      <c r="D482" t="n">
        <v>-0.5560661992773838</v>
      </c>
      <c r="E482" t="n">
        <v>-0.2606477420751568</v>
      </c>
      <c r="F482" t="n">
        <v>0.4172932700884031</v>
      </c>
      <c r="G482" t="n">
        <v>0.4354493993559518</v>
      </c>
      <c r="H482" t="n">
        <v>1.061794612203193</v>
      </c>
      <c r="I482" t="n">
        <v>-0.9948187791295928</v>
      </c>
      <c r="J482" t="n">
        <v>0.9767449647780218</v>
      </c>
      <c r="K482" t="n">
        <v>-0.1272007406324544</v>
      </c>
      <c r="L482" t="n">
        <v>2.581885253378417</v>
      </c>
      <c r="M482" t="n">
        <v>0.4238526089406358</v>
      </c>
      <c r="N482" t="n">
        <v>-0.6138193266909507</v>
      </c>
      <c r="O482" t="n">
        <v>0.2681220196412927</v>
      </c>
      <c r="P482" t="n">
        <v>-0.2266555822520524</v>
      </c>
      <c r="Q482" t="n">
        <v>-0.4391212315870633</v>
      </c>
      <c r="R482" t="n">
        <v>0.3572644331163909</v>
      </c>
      <c r="S482" t="n">
        <v>-0.08647901666163701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1.003431908725579</v>
      </c>
      <c r="AK482" t="n">
        <v>0.6666666666666666</v>
      </c>
      <c r="AL482" t="n">
        <v>0.3187050599017515</v>
      </c>
      <c r="AM482" t="n">
        <v>1.041872660241604</v>
      </c>
    </row>
    <row r="483">
      <c r="A483" t="inlineStr">
        <is>
          <t>2024-03-18</t>
        </is>
      </c>
      <c r="B483" t="n">
        <v>-0.2859685903422857</v>
      </c>
      <c r="C483" t="n">
        <v>-0.3085540655754191</v>
      </c>
      <c r="D483" t="n">
        <v>-0.4835187344109753</v>
      </c>
      <c r="E483" t="n">
        <v>-0.1351737274483583</v>
      </c>
      <c r="F483" t="n">
        <v>0.148072538287643</v>
      </c>
      <c r="G483" t="n">
        <v>0.2341196961288905</v>
      </c>
      <c r="H483" t="n">
        <v>0.9994742096352685</v>
      </c>
      <c r="I483" t="n">
        <v>-0.5473833634879846</v>
      </c>
      <c r="J483" t="n">
        <v>-0.3885044460277947</v>
      </c>
      <c r="K483" t="n">
        <v>-0.6017614361582799</v>
      </c>
      <c r="L483" t="n">
        <v>0.2739848677167341</v>
      </c>
      <c r="M483" t="n">
        <v>-0.010329751870093</v>
      </c>
      <c r="N483" t="n">
        <v>-0.3786260783368098</v>
      </c>
      <c r="O483" t="n">
        <v>-0.4912728359803649</v>
      </c>
      <c r="P483" t="n">
        <v>-0.5589373827164256</v>
      </c>
      <c r="Q483" t="n">
        <v>-0.8092953402519594</v>
      </c>
      <c r="R483" t="n">
        <v>-1.020908968469373</v>
      </c>
      <c r="S483" t="n">
        <v>-0.07147255126391253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0.9072184453302543</v>
      </c>
      <c r="AK483" t="n">
        <v>0</v>
      </c>
      <c r="AL483" t="n">
        <v>0.1453882136766895</v>
      </c>
      <c r="AM483" t="n">
        <v>-0.5018789606334951</v>
      </c>
    </row>
    <row r="484">
      <c r="A484" t="inlineStr">
        <is>
          <t>2024-03-19</t>
        </is>
      </c>
      <c r="B484" t="n">
        <v>-0.2798783890845282</v>
      </c>
      <c r="C484" t="n">
        <v>-0.3361482134991734</v>
      </c>
      <c r="D484" t="n">
        <v>-0.4974939985666013</v>
      </c>
      <c r="E484" t="n">
        <v>-0.08625511854777727</v>
      </c>
      <c r="F484" t="n">
        <v>0.1785061121457608</v>
      </c>
      <c r="G484" t="n">
        <v>0.2556578504022361</v>
      </c>
      <c r="H484" t="n">
        <v>1.076978568620898</v>
      </c>
      <c r="I484" t="n">
        <v>-0.319701808619438</v>
      </c>
      <c r="J484" t="n">
        <v>-0.5396408901821593</v>
      </c>
      <c r="K484" t="n">
        <v>-0.579956639881699</v>
      </c>
      <c r="L484" t="n">
        <v>-0.08186018020939638</v>
      </c>
      <c r="M484" t="n">
        <v>-0.1356734528140327</v>
      </c>
      <c r="N484" t="n">
        <v>-0.6035239629632612</v>
      </c>
      <c r="O484" t="n">
        <v>-0.5729347504524418</v>
      </c>
      <c r="P484" t="n">
        <v>-0.4613402978720895</v>
      </c>
      <c r="Q484" t="n">
        <v>-0.9438005405895536</v>
      </c>
      <c r="R484" t="n">
        <v>-0.4492252089594364</v>
      </c>
      <c r="S484" t="n">
        <v>-0.05722619917495725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0.6086530645112604</v>
      </c>
      <c r="AK484" t="n">
        <v>0</v>
      </c>
      <c r="AL484" t="n">
        <v>-0.1790304521122154</v>
      </c>
      <c r="AM484" t="n">
        <v>-0.907184587376999</v>
      </c>
    </row>
    <row r="485">
      <c r="A485" t="inlineStr">
        <is>
          <t>2024-03-20</t>
        </is>
      </c>
      <c r="B485" t="n">
        <v>-0.369003053053263</v>
      </c>
      <c r="C485" t="n">
        <v>-0.2137714725427062</v>
      </c>
      <c r="D485" t="n">
        <v>-0.4132711577862218</v>
      </c>
      <c r="E485" t="n">
        <v>-0.3493801864732648</v>
      </c>
      <c r="F485" t="n">
        <v>-0.05888807219909196</v>
      </c>
      <c r="G485" t="n">
        <v>0.07191706458761084</v>
      </c>
      <c r="H485" t="n">
        <v>0.9881285732151401</v>
      </c>
      <c r="I485" t="n">
        <v>0.06884108504163414</v>
      </c>
      <c r="J485" t="n">
        <v>0.1782007166648844</v>
      </c>
      <c r="K485" t="n">
        <v>0.6674885543799576</v>
      </c>
      <c r="L485" t="n">
        <v>0.6765966935329776</v>
      </c>
      <c r="M485" t="n">
        <v>-0.420881742830735</v>
      </c>
      <c r="N485" t="n">
        <v>-0.6885713653997313</v>
      </c>
      <c r="O485" t="n">
        <v>-0.2707248975927705</v>
      </c>
      <c r="P485" t="n">
        <v>-0.07909321561965339</v>
      </c>
      <c r="Q485" t="n">
        <v>-0.6326826151501331</v>
      </c>
      <c r="R485" t="n">
        <v>-0.5002509367481562</v>
      </c>
      <c r="S485" t="n">
        <v>-0.9706157291894162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0.4291280519393695</v>
      </c>
      <c r="AK485" t="n">
        <v>0</v>
      </c>
      <c r="AL485" t="n">
        <v>0.6636739914248989</v>
      </c>
      <c r="AM485" t="n">
        <v>0.2110451362354631</v>
      </c>
    </row>
    <row r="486">
      <c r="A486" t="inlineStr">
        <is>
          <t>2024-03-21</t>
        </is>
      </c>
      <c r="B486" t="n">
        <v>-0.6886650036227372</v>
      </c>
      <c r="C486" t="n">
        <v>-0.1883900331513434</v>
      </c>
      <c r="D486" t="n">
        <v>-0.4518784794184314</v>
      </c>
      <c r="E486" t="n">
        <v>-0.6721282628766299</v>
      </c>
      <c r="F486" t="n">
        <v>-0.3724412932985294</v>
      </c>
      <c r="G486" t="n">
        <v>-0.2148131591741422</v>
      </c>
      <c r="H486" t="n">
        <v>0.07343946879971919</v>
      </c>
      <c r="I486" t="n">
        <v>-0.06765948474604597</v>
      </c>
      <c r="J486" t="n">
        <v>-0.1497664428833674</v>
      </c>
      <c r="K486" t="n">
        <v>0.1316982601018331</v>
      </c>
      <c r="L486" t="n">
        <v>-0.1079746375497218</v>
      </c>
      <c r="M486" t="n">
        <v>-0.180160192575284</v>
      </c>
      <c r="N486" t="n">
        <v>-0.3191853322512164</v>
      </c>
      <c r="O486" t="n">
        <v>-0.3351766071331188</v>
      </c>
      <c r="P486" t="n">
        <v>-0.3009448500247113</v>
      </c>
      <c r="Q486" t="n">
        <v>-0.2488136175062554</v>
      </c>
      <c r="R486" t="n">
        <v>-0.234052005104905</v>
      </c>
      <c r="S486" t="n">
        <v>-0.2238011521055447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0.4360549363527146</v>
      </c>
      <c r="AK486" t="n">
        <v>0.3333333333333333</v>
      </c>
      <c r="AL486" t="n">
        <v>0.4280484821355762</v>
      </c>
      <c r="AM486" t="n">
        <v>0.3185556832610514</v>
      </c>
    </row>
    <row r="487">
      <c r="A487" t="inlineStr">
        <is>
          <t>2024-03-26</t>
        </is>
      </c>
      <c r="B487" t="n">
        <v>-0.4364277343711039</v>
      </c>
      <c r="C487" t="n">
        <v>-0.08164626175986581</v>
      </c>
      <c r="D487" t="n">
        <v>-0.4238077479235828</v>
      </c>
      <c r="E487" t="n">
        <v>-0.5734795185822531</v>
      </c>
      <c r="F487" t="n">
        <v>-0.1205547815076861</v>
      </c>
      <c r="G487" t="n">
        <v>0.01405385247827621</v>
      </c>
      <c r="H487" t="n">
        <v>0.03721745408041159</v>
      </c>
      <c r="I487" t="n">
        <v>0.04228868101260189</v>
      </c>
      <c r="J487" t="n">
        <v>-0.3931817942841337</v>
      </c>
      <c r="K487" t="n">
        <v>-0.4458720304338577</v>
      </c>
      <c r="L487" t="n">
        <v>-0.2422590785794573</v>
      </c>
      <c r="M487" t="n">
        <v>-0.4726630750239696</v>
      </c>
      <c r="N487" t="n">
        <v>-0.7536998694351964</v>
      </c>
      <c r="O487" t="n">
        <v>-0.358212851801967</v>
      </c>
      <c r="P487" t="n">
        <v>-0.4381538223238386</v>
      </c>
      <c r="Q487" t="n">
        <v>-0.5320248502986512</v>
      </c>
      <c r="R487" t="n">
        <v>-0.1267354375725233</v>
      </c>
      <c r="S487" t="n">
        <v>-0.2430031735320333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-0.3868102568607535</v>
      </c>
      <c r="AM487" t="n">
        <v>-0.8991966674646384</v>
      </c>
    </row>
    <row r="488">
      <c r="A488" t="inlineStr">
        <is>
          <t>2024-03-27</t>
        </is>
      </c>
      <c r="B488" t="n">
        <v>-0.6349310149118306</v>
      </c>
      <c r="C488" t="n">
        <v>-0.1039438631251045</v>
      </c>
      <c r="D488" t="n">
        <v>-0.427265499710332</v>
      </c>
      <c r="E488" t="n">
        <v>-0.7195776634714794</v>
      </c>
      <c r="F488" t="n">
        <v>-0.3440453902638271</v>
      </c>
      <c r="G488" t="n">
        <v>-0.1864191932488083</v>
      </c>
      <c r="H488" t="n">
        <v>0.115105158557008</v>
      </c>
      <c r="I488" t="n">
        <v>0.2910576584111353</v>
      </c>
      <c r="J488" t="n">
        <v>0.0182577357874177</v>
      </c>
      <c r="K488" t="n">
        <v>0.2678466608900028</v>
      </c>
      <c r="L488" t="n">
        <v>-0.1402739958360842</v>
      </c>
      <c r="M488" t="n">
        <v>-0.7634193649185185</v>
      </c>
      <c r="N488" t="n">
        <v>-0.6739906252252584</v>
      </c>
      <c r="O488" t="n">
        <v>-0.5505148146170113</v>
      </c>
      <c r="P488" t="n">
        <v>-0.3885775373336212</v>
      </c>
      <c r="Q488" t="n">
        <v>-0.4921313454669059</v>
      </c>
      <c r="R488" t="n">
        <v>-0.9501407998144539</v>
      </c>
      <c r="S488" t="n">
        <v>-0.4094178022186682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0.1735080065100156</v>
      </c>
      <c r="AM488" t="n">
        <v>0.2131330483861756</v>
      </c>
    </row>
    <row r="489">
      <c r="A489" t="inlineStr">
        <is>
          <t>2024-03-28</t>
        </is>
      </c>
      <c r="B489" t="n">
        <v>-0.8895219741044449</v>
      </c>
      <c r="C489" t="n">
        <v>-0.072773782500894</v>
      </c>
      <c r="D489" t="n">
        <v>-0.4217057385680913</v>
      </c>
      <c r="E489" t="n">
        <v>-0.9702985194686007</v>
      </c>
      <c r="F489" t="n">
        <v>-0.6440972692644487</v>
      </c>
      <c r="G489" t="n">
        <v>-0.4544580702156787</v>
      </c>
      <c r="H489" t="n">
        <v>-0.9555796445594349</v>
      </c>
      <c r="I489" t="n">
        <v>1.133357185916361</v>
      </c>
      <c r="J489" t="n">
        <v>0.451571078723801</v>
      </c>
      <c r="K489" t="n">
        <v>0.520082869928318</v>
      </c>
      <c r="L489" t="n">
        <v>-0.9192026141253663</v>
      </c>
      <c r="M489" t="n">
        <v>-1.255752983708157</v>
      </c>
      <c r="N489" t="n">
        <v>-0.062060067232306</v>
      </c>
      <c r="O489" t="n">
        <v>0.6993348327860409</v>
      </c>
      <c r="P489" t="n">
        <v>0.8907472890069648</v>
      </c>
      <c r="Q489" t="n">
        <v>-1.352498714693375</v>
      </c>
      <c r="R489" t="n">
        <v>-0.5478583511215595</v>
      </c>
      <c r="S489" t="n">
        <v>-1.624205943834848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0.5821822164607675</v>
      </c>
      <c r="AM489" t="n">
        <v>1.141119814534144</v>
      </c>
    </row>
    <row r="490">
      <c r="A490" t="inlineStr">
        <is>
          <t>2024-04-01</t>
        </is>
      </c>
      <c r="B490" t="n">
        <v>-0.5615838238090428</v>
      </c>
      <c r="C490" t="n">
        <v>-0.5788586222975792</v>
      </c>
      <c r="D490" t="n">
        <v>-0.5439853826868751</v>
      </c>
      <c r="E490" t="n">
        <v>0.03952654483088037</v>
      </c>
      <c r="F490" t="n">
        <v>-0.08507512710024488</v>
      </c>
      <c r="G490" t="n">
        <v>0.01659866527210636</v>
      </c>
      <c r="H490" t="n">
        <v>-0.7968419144174074</v>
      </c>
      <c r="I490" t="n">
        <v>-0.6909047828803416</v>
      </c>
      <c r="J490" t="n">
        <v>-0.4556822463483887</v>
      </c>
      <c r="K490" t="n">
        <v>1.152469630593452</v>
      </c>
      <c r="L490" t="n">
        <v>-0.2532422642069779</v>
      </c>
      <c r="M490" t="n">
        <v>-0.2225921175669617</v>
      </c>
      <c r="N490" t="n">
        <v>-0.2153140351011272</v>
      </c>
      <c r="O490" t="n">
        <v>-0.231900366114981</v>
      </c>
      <c r="P490" t="n">
        <v>-0.5385963831432676</v>
      </c>
      <c r="Q490" t="n">
        <v>-0.2374315656435814</v>
      </c>
      <c r="R490" t="n">
        <v>-1.154685902236593</v>
      </c>
      <c r="S490" t="n">
        <v>-0.1271519543890717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0.3963041085612713</v>
      </c>
      <c r="AK490" t="n">
        <v>0.3333333333333333</v>
      </c>
      <c r="AL490" t="n">
        <v>-0.3715466839507177</v>
      </c>
      <c r="AM490" t="n">
        <v>-0.1169933928651319</v>
      </c>
    </row>
    <row r="491">
      <c r="A491" t="inlineStr">
        <is>
          <t>2024-04-02</t>
        </is>
      </c>
      <c r="B491" t="n">
        <v>-0.7887934132519805</v>
      </c>
      <c r="C491" t="n">
        <v>-0.6536782353996011</v>
      </c>
      <c r="D491" t="n">
        <v>-0.5438951257029794</v>
      </c>
      <c r="E491" t="n">
        <v>-0.0802923594785165</v>
      </c>
      <c r="F491" t="n">
        <v>-0.3619935440156982</v>
      </c>
      <c r="G491" t="n">
        <v>-0.2172890839204944</v>
      </c>
      <c r="H491" t="n">
        <v>-1.157491736771256</v>
      </c>
      <c r="I491" t="n">
        <v>0.1120556654775163</v>
      </c>
      <c r="J491" t="n">
        <v>-0.133489799128203</v>
      </c>
      <c r="K491" t="n">
        <v>-0.4974989575047841</v>
      </c>
      <c r="L491" t="n">
        <v>-0.5093499020884468</v>
      </c>
      <c r="M491" t="n">
        <v>-0.8359543262844378</v>
      </c>
      <c r="N491" t="n">
        <v>-0.6088159495477911</v>
      </c>
      <c r="O491" t="n">
        <v>-0.5072178266095673</v>
      </c>
      <c r="P491" t="n">
        <v>-0.3769268339808718</v>
      </c>
      <c r="Q491" t="n">
        <v>0.06202090967562829</v>
      </c>
      <c r="R491" t="n">
        <v>-0.673861596690969</v>
      </c>
      <c r="S491" t="n">
        <v>-0.4155264129395231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-0.8779564547862088</v>
      </c>
      <c r="AM491" t="n">
        <v>-1.431926353741099</v>
      </c>
    </row>
    <row r="492">
      <c r="A492" t="inlineStr">
        <is>
          <t>2024-04-03</t>
        </is>
      </c>
      <c r="B492" t="n">
        <v>-0.9025238883193856</v>
      </c>
      <c r="C492" t="n">
        <v>-0.7800999657523601</v>
      </c>
      <c r="D492" t="n">
        <v>-0.7053403360532131</v>
      </c>
      <c r="E492" t="n">
        <v>0.03847754734443364</v>
      </c>
      <c r="F492" t="n">
        <v>-0.2591429822996636</v>
      </c>
      <c r="G492" t="n">
        <v>-0.1578922870696841</v>
      </c>
      <c r="H492" t="n">
        <v>-0.8870387939500689</v>
      </c>
      <c r="I492" t="n">
        <v>0.4875767416812388</v>
      </c>
      <c r="J492" t="n">
        <v>0.2716499620514225</v>
      </c>
      <c r="K492" t="n">
        <v>-1.038700853893061</v>
      </c>
      <c r="L492" t="n">
        <v>-0.1338178948607724</v>
      </c>
      <c r="M492" t="n">
        <v>-1.07431283955488</v>
      </c>
      <c r="N492" t="n">
        <v>-0.7186606437277198</v>
      </c>
      <c r="O492" t="n">
        <v>-0.417404027525472</v>
      </c>
      <c r="P492" t="n">
        <v>-0.1270074961908312</v>
      </c>
      <c r="Q492" t="n">
        <v>-0.8105399217892244</v>
      </c>
      <c r="R492" t="n">
        <v>-0.9012747424378419</v>
      </c>
      <c r="S492" t="n">
        <v>-0.5602112608373871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-0.01465458219764086</v>
      </c>
      <c r="AM492" t="n">
        <v>-0.4667289800285739</v>
      </c>
    </row>
    <row r="493">
      <c r="A493" t="inlineStr">
        <is>
          <t>2024-04-05</t>
        </is>
      </c>
      <c r="B493" t="n">
        <v>-0.8205440297097126</v>
      </c>
      <c r="C493" t="n">
        <v>-1.236094545999385</v>
      </c>
      <c r="D493" t="n">
        <v>-0.6988994165284325</v>
      </c>
      <c r="E493" t="n">
        <v>1.712958428051525</v>
      </c>
      <c r="F493" t="n">
        <v>-0.1614066251687089</v>
      </c>
      <c r="G493" t="n">
        <v>-0.08057682897919663</v>
      </c>
      <c r="H493" t="n">
        <v>-1.18839450946388</v>
      </c>
      <c r="I493" t="n">
        <v>-1.424725531843059</v>
      </c>
      <c r="J493" t="n">
        <v>-0.8669753285268536</v>
      </c>
      <c r="K493" t="n">
        <v>-1.053835068455</v>
      </c>
      <c r="L493" t="n">
        <v>-0.06462937210327238</v>
      </c>
      <c r="M493" t="n">
        <v>-0.05697404713939563</v>
      </c>
      <c r="N493" t="n">
        <v>2.671379360685021</v>
      </c>
      <c r="O493" t="n">
        <v>0.864986419837467</v>
      </c>
      <c r="P493" t="n">
        <v>0.7351718467635633</v>
      </c>
      <c r="Q493" t="n">
        <v>-0.2520546365665784</v>
      </c>
      <c r="R493" t="n">
        <v>0.814867172348744</v>
      </c>
      <c r="S493" t="n">
        <v>1.319206415301583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-2.226994355172806</v>
      </c>
      <c r="AM493" t="n">
        <v>-1.952641928202498</v>
      </c>
    </row>
    <row r="494">
      <c r="A494" t="inlineStr">
        <is>
          <t>2024-04-08</t>
        </is>
      </c>
      <c r="B494" t="n">
        <v>-0.7442312577849524</v>
      </c>
      <c r="C494" t="n">
        <v>-1.204647096836634</v>
      </c>
      <c r="D494" t="n">
        <v>-0.7014466905722665</v>
      </c>
      <c r="E494" t="n">
        <v>1.700018494528727</v>
      </c>
      <c r="F494" t="n">
        <v>-0.05631397110690916</v>
      </c>
      <c r="G494" t="n">
        <v>0.0007293627956917636</v>
      </c>
      <c r="H494" t="n">
        <v>-1.460453010452409</v>
      </c>
      <c r="I494" t="n">
        <v>0.08285083728143795</v>
      </c>
      <c r="J494" t="n">
        <v>0.3071180223862308</v>
      </c>
      <c r="K494" t="n">
        <v>0.6724325667683184</v>
      </c>
      <c r="L494" t="n">
        <v>0.1686285506122025</v>
      </c>
      <c r="M494" t="n">
        <v>-0.7823236607985882</v>
      </c>
      <c r="N494" t="n">
        <v>-0.6512163844804948</v>
      </c>
      <c r="O494" t="n">
        <v>-0.6168397837450152</v>
      </c>
      <c r="P494" t="n">
        <v>-0.5894833923329197</v>
      </c>
      <c r="Q494" t="n">
        <v>-0.1827452975545246</v>
      </c>
      <c r="R494" t="n">
        <v>-0.9762282600028331</v>
      </c>
      <c r="S494" t="n">
        <v>-0.5305580191571486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-0.09672222753209624</v>
      </c>
      <c r="AM494" t="n">
        <v>0.1158504366782955</v>
      </c>
    </row>
    <row r="495">
      <c r="A495" t="inlineStr">
        <is>
          <t>2024-04-09</t>
        </is>
      </c>
      <c r="B495" t="n">
        <v>-0.8827387657706353</v>
      </c>
      <c r="C495" t="n">
        <v>-1.29970802224463</v>
      </c>
      <c r="D495" t="n">
        <v>-0.7088767718338441</v>
      </c>
      <c r="E495" t="n">
        <v>1.937076519589547</v>
      </c>
      <c r="F495" t="n">
        <v>-0.2271390879232278</v>
      </c>
      <c r="G495" t="n">
        <v>-0.1336697559760811</v>
      </c>
      <c r="H495" t="n">
        <v>-1.11005293512309</v>
      </c>
      <c r="I495" t="n">
        <v>0.7301409105131229</v>
      </c>
      <c r="J495" t="n">
        <v>0.2123191133527888</v>
      </c>
      <c r="K495" t="n">
        <v>0.7134553167620655</v>
      </c>
      <c r="L495" t="n">
        <v>-0.6903496915929158</v>
      </c>
      <c r="M495" t="n">
        <v>-1.134107949349449</v>
      </c>
      <c r="N495" t="n">
        <v>-0.6318338597521728</v>
      </c>
      <c r="O495" t="n">
        <v>-0.6027604648678966</v>
      </c>
      <c r="P495" t="n">
        <v>-0.4094811966009393</v>
      </c>
      <c r="Q495" t="n">
        <v>-0.3587702641554282</v>
      </c>
      <c r="R495" t="n">
        <v>-1.108688977398716</v>
      </c>
      <c r="S495" t="n">
        <v>-1.632702232574909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0.6507658333698666</v>
      </c>
      <c r="AM495" t="n">
        <v>0.3657410527194699</v>
      </c>
    </row>
    <row r="496">
      <c r="A496" t="inlineStr">
        <is>
          <t>2024-04-12</t>
        </is>
      </c>
      <c r="B496" t="n">
        <v>-1.038563041552002</v>
      </c>
      <c r="C496" t="n">
        <v>-1.397439484206561</v>
      </c>
      <c r="D496" t="n">
        <v>-0.7413133493369003</v>
      </c>
      <c r="E496" t="n">
        <v>2.212778866154456</v>
      </c>
      <c r="F496" t="n">
        <v>-0.3832022840468181</v>
      </c>
      <c r="G496" t="n">
        <v>-0.2585610319604523</v>
      </c>
      <c r="H496" t="n">
        <v>-1.237313326957102</v>
      </c>
      <c r="I496" t="n">
        <v>1.768404169452596</v>
      </c>
      <c r="J496" t="n">
        <v>-0.4690939038827597</v>
      </c>
      <c r="K496" t="n">
        <v>-1.017837888171863</v>
      </c>
      <c r="L496" t="n">
        <v>-0.5157883265267588</v>
      </c>
      <c r="M496" t="n">
        <v>-1.521646014890875</v>
      </c>
      <c r="N496" t="n">
        <v>-0.5710384021251615</v>
      </c>
      <c r="O496" t="n">
        <v>-0.5263706948064052</v>
      </c>
      <c r="P496" t="n">
        <v>-0.292841515115744</v>
      </c>
      <c r="Q496" t="n">
        <v>-0.7195006307243427</v>
      </c>
      <c r="R496" t="n">
        <v>-0.3858976274445303</v>
      </c>
      <c r="S496" t="n">
        <v>-0.6377367248526594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-0.3628783891092446</v>
      </c>
      <c r="AM496" t="n">
        <v>-0.4766299506342807</v>
      </c>
    </row>
    <row r="497">
      <c r="A497" t="inlineStr">
        <is>
          <t>2024-04-15</t>
        </is>
      </c>
      <c r="B497" t="n">
        <v>-0.5897178634956233</v>
      </c>
      <c r="C497" t="n">
        <v>-1.018303116574979</v>
      </c>
      <c r="D497" t="n">
        <v>-0.6556096920497677</v>
      </c>
      <c r="E497" t="n">
        <v>1.168197514139227</v>
      </c>
      <c r="F497" t="n">
        <v>0.06550725308493058</v>
      </c>
      <c r="G497" t="n">
        <v>0.1096283686203462</v>
      </c>
      <c r="H497" t="n">
        <v>-0.2510549098526682</v>
      </c>
      <c r="I497" t="n">
        <v>0.2161245528808504</v>
      </c>
      <c r="J497" t="n">
        <v>-1.0519910058805</v>
      </c>
      <c r="K497" t="n">
        <v>-1.695347193931001</v>
      </c>
      <c r="L497" t="n">
        <v>2.222163952934867</v>
      </c>
      <c r="M497" t="n">
        <v>-0.6919118109373853</v>
      </c>
      <c r="N497" t="n">
        <v>-0.5928734204538259</v>
      </c>
      <c r="O497" t="n">
        <v>-0.2660236315079245</v>
      </c>
      <c r="P497" t="n">
        <v>0.1335671890001466</v>
      </c>
      <c r="Q497" t="n">
        <v>-0.3662805198819868</v>
      </c>
      <c r="R497" t="n">
        <v>-0.8928900901832403</v>
      </c>
      <c r="S497" t="n">
        <v>-1.17093184054681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0.7336512715650806</v>
      </c>
      <c r="AM497" t="n">
        <v>-0.4920104246772416</v>
      </c>
    </row>
    <row r="498">
      <c r="A498" t="inlineStr">
        <is>
          <t>2024-04-25</t>
        </is>
      </c>
      <c r="B498" t="n">
        <v>-0.8407488209791641</v>
      </c>
      <c r="C498" t="n">
        <v>-0.5182412211774875</v>
      </c>
      <c r="D498" t="n">
        <v>-1.028822476127042</v>
      </c>
      <c r="E498" t="n">
        <v>-0.3761718138628992</v>
      </c>
      <c r="F498" t="n">
        <v>0.4764341037227348</v>
      </c>
      <c r="G498" t="n">
        <v>0.2591596213347683</v>
      </c>
      <c r="H498" t="n">
        <v>0.3728632067736392</v>
      </c>
      <c r="I498" t="n">
        <v>1.209179353011921</v>
      </c>
      <c r="J498" t="n">
        <v>-0.06205892095186374</v>
      </c>
      <c r="K498" t="n">
        <v>-0.598192406311259</v>
      </c>
      <c r="L498" t="n">
        <v>-0.5059151768442837</v>
      </c>
      <c r="M498" t="n">
        <v>-1.237465132258959</v>
      </c>
      <c r="N498" t="n">
        <v>0.0003241693380819969</v>
      </c>
      <c r="O498" t="n">
        <v>3</v>
      </c>
      <c r="P498" t="n">
        <v>1.548870599655337</v>
      </c>
      <c r="Q498" t="n">
        <v>1.096213748368061</v>
      </c>
      <c r="R498" t="n">
        <v>-0.7319369811273005</v>
      </c>
      <c r="S498" t="n">
        <v>-1.584553886269591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-0.5755852550737693</v>
      </c>
      <c r="AM498" t="n">
        <v>0.2859406461594423</v>
      </c>
    </row>
    <row r="499">
      <c r="A499" t="inlineStr">
        <is>
          <t>2024-04-29</t>
        </is>
      </c>
      <c r="B499" t="n">
        <v>-0.863008363597222</v>
      </c>
      <c r="C499" t="n">
        <v>-0.428849401839605</v>
      </c>
      <c r="D499" t="n">
        <v>-0.9844658985784774</v>
      </c>
      <c r="E499" t="n">
        <v>-0.5332269661364328</v>
      </c>
      <c r="F499" t="n">
        <v>0.3362507852306125</v>
      </c>
      <c r="G499" t="n">
        <v>0.1877844462362203</v>
      </c>
      <c r="H499" t="n">
        <v>0.1008803317813701</v>
      </c>
      <c r="I499" t="n">
        <v>0.1629826493530851</v>
      </c>
      <c r="J499" t="n">
        <v>0.4668952812665162</v>
      </c>
      <c r="K499" t="n">
        <v>0.7223628511901935</v>
      </c>
      <c r="L499" t="n">
        <v>0.3850829133749758</v>
      </c>
      <c r="M499" t="n">
        <v>-0.9249278058069393</v>
      </c>
      <c r="N499" t="n">
        <v>-0.8426017765995467</v>
      </c>
      <c r="O499" t="n">
        <v>-0.6035144742690375</v>
      </c>
      <c r="P499" t="n">
        <v>-0.3374457494578898</v>
      </c>
      <c r="Q499" t="n">
        <v>-0.5258807883053689</v>
      </c>
      <c r="R499" t="n">
        <v>-1.668693282355415</v>
      </c>
      <c r="S499" t="n">
        <v>-0.6795021123005995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0.5312386862133887</v>
      </c>
      <c r="AK499" t="n">
        <v>0.3333333333333333</v>
      </c>
      <c r="AL499" t="n">
        <v>0.02432117976282748</v>
      </c>
      <c r="AM499" t="n">
        <v>0.1080846048571381</v>
      </c>
    </row>
    <row r="500">
      <c r="A500" t="inlineStr">
        <is>
          <t>2024-05-02</t>
        </is>
      </c>
      <c r="B500" t="n">
        <v>-0.5777937641574959</v>
      </c>
      <c r="C500" t="n">
        <v>-0.7020744192644474</v>
      </c>
      <c r="D500" t="n">
        <v>-0.9646029687919329</v>
      </c>
      <c r="E500" t="n">
        <v>0.2756616415079156</v>
      </c>
      <c r="F500" t="n">
        <v>0.7302147810132625</v>
      </c>
      <c r="G500" t="n">
        <v>0.4595528925937283</v>
      </c>
      <c r="H500" t="n">
        <v>-0.1830032200546721</v>
      </c>
      <c r="I500" t="n">
        <v>0.3996712186450956</v>
      </c>
      <c r="J500" t="n">
        <v>1.401170929519899</v>
      </c>
      <c r="K500" t="n">
        <v>0.4114665673256611</v>
      </c>
      <c r="L500" t="n">
        <v>0.00800227961212527</v>
      </c>
      <c r="M500" t="n">
        <v>-0.7539672169784833</v>
      </c>
      <c r="N500" t="n">
        <v>1.139538104548466</v>
      </c>
      <c r="O500" t="n">
        <v>2.822852571427477</v>
      </c>
      <c r="P500" t="n">
        <v>2.190174840739604</v>
      </c>
      <c r="Q500" t="n">
        <v>0.05181089423380441</v>
      </c>
      <c r="R500" t="n">
        <v>0.128123489342316</v>
      </c>
      <c r="S500" t="n">
        <v>0.7303612448788694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0.4371907041937447</v>
      </c>
      <c r="AK500" t="n">
        <v>0</v>
      </c>
      <c r="AL500" t="n">
        <v>-1.44792294430446</v>
      </c>
      <c r="AM500" t="n">
        <v>-0.4078390875136909</v>
      </c>
    </row>
    <row r="501">
      <c r="A501" t="inlineStr">
        <is>
          <t>2024-05-07</t>
        </is>
      </c>
      <c r="B501" t="n">
        <v>-0.3635652598834041</v>
      </c>
      <c r="C501" t="n">
        <v>-0.719348534288756</v>
      </c>
      <c r="D501" t="n">
        <v>-0.871620410580055</v>
      </c>
      <c r="E501" t="n">
        <v>0.5815282265904921</v>
      </c>
      <c r="F501" t="n">
        <v>0.8213891355035163</v>
      </c>
      <c r="G501" t="n">
        <v>0.5783775114147131</v>
      </c>
      <c r="H501" t="n">
        <v>0.2817102454902378</v>
      </c>
      <c r="I501" t="n">
        <v>-0.5460982686993456</v>
      </c>
      <c r="J501" t="n">
        <v>-0.155435167895158</v>
      </c>
      <c r="K501" t="n">
        <v>0.4610896896348625</v>
      </c>
      <c r="L501" t="n">
        <v>0.3967650716527398</v>
      </c>
      <c r="M501" t="n">
        <v>-0.09354975003779126</v>
      </c>
      <c r="N501" t="n">
        <v>-0.5117933313816129</v>
      </c>
      <c r="O501" t="n">
        <v>-0.2625944727166221</v>
      </c>
      <c r="P501" t="n">
        <v>-0.3869476231380519</v>
      </c>
      <c r="Q501" t="n">
        <v>-0.6015695387779897</v>
      </c>
      <c r="R501" t="n">
        <v>-0.9844744576121803</v>
      </c>
      <c r="S501" t="n">
        <v>-0.1285438091989874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-0.1908002095147952</v>
      </c>
      <c r="AM501" t="n">
        <v>-0.1171192245504505</v>
      </c>
    </row>
    <row r="502">
      <c r="A502" t="inlineStr">
        <is>
          <t>2024-05-08</t>
        </is>
      </c>
      <c r="B502" t="n">
        <v>-0.1181066017826482</v>
      </c>
      <c r="C502" t="n">
        <v>-0.8109815311238566</v>
      </c>
      <c r="D502" t="n">
        <v>-0.8360296799050738</v>
      </c>
      <c r="E502" t="n">
        <v>1.152083660337334</v>
      </c>
      <c r="F502" t="n">
        <v>1.086488909714762</v>
      </c>
      <c r="G502" t="n">
        <v>0.7920520716436131</v>
      </c>
      <c r="H502" t="n">
        <v>-0.4709690719388822</v>
      </c>
      <c r="I502" t="n">
        <v>0.126732841602418</v>
      </c>
      <c r="J502" t="n">
        <v>-0.4443362694953902</v>
      </c>
      <c r="K502" t="n">
        <v>-0.6864706223576008</v>
      </c>
      <c r="L502" t="n">
        <v>0.6317559266692747</v>
      </c>
      <c r="M502" t="n">
        <v>-0.2121125622421402</v>
      </c>
      <c r="N502" t="n">
        <v>-0.2671300662052043</v>
      </c>
      <c r="O502" t="n">
        <v>-0.1569129384914831</v>
      </c>
      <c r="P502" t="n">
        <v>0.03471998954877005</v>
      </c>
      <c r="Q502" t="n">
        <v>-0.4008901351183691</v>
      </c>
      <c r="R502" t="n">
        <v>-0.6159599882183716</v>
      </c>
      <c r="S502" t="n">
        <v>-0.1726055327329594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0.485368679626954</v>
      </c>
      <c r="AK502" t="n">
        <v>0.3333333333333333</v>
      </c>
      <c r="AL502" t="n">
        <v>0.1114617356669422</v>
      </c>
      <c r="AM502" t="n">
        <v>0.3844533403971819</v>
      </c>
    </row>
    <row r="503">
      <c r="A503" t="inlineStr">
        <is>
          <t>2024-05-09</t>
        </is>
      </c>
      <c r="B503" t="n">
        <v>-0.4016358136619702</v>
      </c>
      <c r="C503" t="n">
        <v>-0.8139413530135535</v>
      </c>
      <c r="D503" t="n">
        <v>-0.8351468753062915</v>
      </c>
      <c r="E503" t="n">
        <v>0.7830004490030374</v>
      </c>
      <c r="F503" t="n">
        <v>0.6806609806901656</v>
      </c>
      <c r="G503" t="n">
        <v>0.4993477341501065</v>
      </c>
      <c r="H503" t="n">
        <v>-0.4170038935448623</v>
      </c>
      <c r="I503" t="n">
        <v>-0.8644171704915362</v>
      </c>
      <c r="J503" t="n">
        <v>-0.06064181193592599</v>
      </c>
      <c r="K503" t="n">
        <v>0.1244843117749343</v>
      </c>
      <c r="L503" t="n">
        <v>-0.4801828624256783</v>
      </c>
      <c r="M503" t="n">
        <v>0.06261617244974077</v>
      </c>
      <c r="N503" t="n">
        <v>0.5367356043800261</v>
      </c>
      <c r="O503" t="n">
        <v>0.6736977680314791</v>
      </c>
      <c r="P503" t="n">
        <v>-0.5838342879111053</v>
      </c>
      <c r="Q503" t="n">
        <v>-0.6242082859194873</v>
      </c>
      <c r="R503" t="n">
        <v>0.9924155392010318</v>
      </c>
      <c r="S503" t="n">
        <v>1.435671536095231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0.4246981124821832</v>
      </c>
      <c r="AK503" t="n">
        <v>0</v>
      </c>
      <c r="AL503" t="n">
        <v>0.2963430814935516</v>
      </c>
      <c r="AM503" t="n">
        <v>0.742775979417947</v>
      </c>
    </row>
    <row r="504">
      <c r="A504" t="inlineStr">
        <is>
          <t>2024-05-13</t>
        </is>
      </c>
      <c r="B504" t="n">
        <v>-0.0993293932441519</v>
      </c>
      <c r="C504" t="n">
        <v>-0.5628001809745107</v>
      </c>
      <c r="D504" t="n">
        <v>-0.6885043633149368</v>
      </c>
      <c r="E504" t="n">
        <v>0.5269744278289606</v>
      </c>
      <c r="F504" t="n">
        <v>0.7676325102375287</v>
      </c>
      <c r="G504" t="n">
        <v>0.6501634401221953</v>
      </c>
      <c r="H504" t="n">
        <v>0.1779297277467232</v>
      </c>
      <c r="I504" t="n">
        <v>0.3733037451978084</v>
      </c>
      <c r="J504" t="n">
        <v>-0.5649176027744741</v>
      </c>
      <c r="K504" t="n">
        <v>-0.3562596412533581</v>
      </c>
      <c r="L504" t="n">
        <v>-0.5996680545780472</v>
      </c>
      <c r="M504" t="n">
        <v>-0.3130039674281644</v>
      </c>
      <c r="N504" t="n">
        <v>-0.480821853064104</v>
      </c>
      <c r="O504" t="n">
        <v>-0.4161267945639197</v>
      </c>
      <c r="P504" t="n">
        <v>-0.5000336785535368</v>
      </c>
      <c r="Q504" t="n">
        <v>-0.887344098102986</v>
      </c>
      <c r="R504" t="n">
        <v>-0.8476347971958924</v>
      </c>
      <c r="S504" t="n">
        <v>-0.1664388525451784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0.5642074433414989</v>
      </c>
      <c r="AK504" t="n">
        <v>0.3333333333333333</v>
      </c>
      <c r="AL504" t="n">
        <v>0.5702944333530905</v>
      </c>
      <c r="AM504" t="n">
        <v>0.1722042314022598</v>
      </c>
    </row>
    <row r="505">
      <c r="A505" t="inlineStr">
        <is>
          <t>2024-05-14</t>
        </is>
      </c>
      <c r="B505" t="n">
        <v>-0.4543537762970867</v>
      </c>
      <c r="C505" t="n">
        <v>-0.5342016102217253</v>
      </c>
      <c r="D505" t="n">
        <v>-0.698146474432628</v>
      </c>
      <c r="E505" t="n">
        <v>0.07445980419702279</v>
      </c>
      <c r="F505" t="n">
        <v>0.3203061137276391</v>
      </c>
      <c r="G505" t="n">
        <v>0.2953947701754244</v>
      </c>
      <c r="H505" t="n">
        <v>0.4184170054511762</v>
      </c>
      <c r="I505" t="n">
        <v>-0.9486647633405044</v>
      </c>
      <c r="J505" t="n">
        <v>-0.1568008594829511</v>
      </c>
      <c r="K505" t="n">
        <v>0.7557049803437733</v>
      </c>
      <c r="L505" t="n">
        <v>-0.5525747907100991</v>
      </c>
      <c r="M505" t="n">
        <v>0.05830106143363817</v>
      </c>
      <c r="N505" t="n">
        <v>-0.5367134924116671</v>
      </c>
      <c r="O505" t="n">
        <v>-0.6846208157126842</v>
      </c>
      <c r="P505" t="n">
        <v>-0.4558213549916684</v>
      </c>
      <c r="Q505" t="n">
        <v>-0.3599009361540177</v>
      </c>
      <c r="R505" t="n">
        <v>-0.1641681477936649</v>
      </c>
      <c r="S505" t="n">
        <v>0.08970578428271979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0.4793669456265585</v>
      </c>
      <c r="AK505" t="n">
        <v>0</v>
      </c>
      <c r="AL505" t="n">
        <v>-0.5540928391579679</v>
      </c>
      <c r="AM505" t="n">
        <v>-0.7327801707983836</v>
      </c>
    </row>
    <row r="506">
      <c r="A506" t="inlineStr">
        <is>
          <t>2024-05-15</t>
        </is>
      </c>
      <c r="B506" t="n">
        <v>-0.5112912094227683</v>
      </c>
      <c r="C506" t="n">
        <v>-0.635873263409294</v>
      </c>
      <c r="D506" t="n">
        <v>-0.7128158641633584</v>
      </c>
      <c r="E506" t="n">
        <v>0.2118608903929991</v>
      </c>
      <c r="F506" t="n">
        <v>0.2731455998030919</v>
      </c>
      <c r="G506" t="n">
        <v>0.252838648961099</v>
      </c>
      <c r="H506" t="n">
        <v>0.6455446258810301</v>
      </c>
      <c r="I506" t="n">
        <v>-0.3903525967237287</v>
      </c>
      <c r="J506" t="n">
        <v>-0.1288899302266914</v>
      </c>
      <c r="K506" t="n">
        <v>0.4132527196622389</v>
      </c>
      <c r="L506" t="n">
        <v>-0.1943696465684795</v>
      </c>
      <c r="M506" t="n">
        <v>-0.3345795225086786</v>
      </c>
      <c r="N506" t="n">
        <v>-0.6775469919959328</v>
      </c>
      <c r="O506" t="n">
        <v>-0.5449705501000026</v>
      </c>
      <c r="P506" t="n">
        <v>-0.5415847952194666</v>
      </c>
      <c r="Q506" t="n">
        <v>-0.5757985943242593</v>
      </c>
      <c r="R506" t="n">
        <v>-0.9944281923274298</v>
      </c>
      <c r="S506" t="n">
        <v>-0.1629859171748004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0.2508035794016542</v>
      </c>
      <c r="AK506" t="n">
        <v>0</v>
      </c>
      <c r="AL506" t="n">
        <v>0.438728062582149</v>
      </c>
      <c r="AM506" t="n">
        <v>0.4637221978544664</v>
      </c>
    </row>
    <row r="507">
      <c r="A507" t="inlineStr">
        <is>
          <t>2024-05-16</t>
        </is>
      </c>
      <c r="B507" t="n">
        <v>-0.7618046180660178</v>
      </c>
      <c r="C507" t="n">
        <v>-0.6368900377152007</v>
      </c>
      <c r="D507" t="n">
        <v>-0.8405666078971142</v>
      </c>
      <c r="E507" t="n">
        <v>-0.08057489663498607</v>
      </c>
      <c r="F507" t="n">
        <v>0.1788112414012729</v>
      </c>
      <c r="G507" t="n">
        <v>0.1346716294503631</v>
      </c>
      <c r="H507" t="n">
        <v>0.8722016643393422</v>
      </c>
      <c r="I507" t="n">
        <v>-0.814902101733557</v>
      </c>
      <c r="J507" t="n">
        <v>1.011831187237812</v>
      </c>
      <c r="K507" t="n">
        <v>0.992335773508752</v>
      </c>
      <c r="L507" t="n">
        <v>0.4813600254133065</v>
      </c>
      <c r="M507" t="n">
        <v>-0.3736210031305611</v>
      </c>
      <c r="N507" t="n">
        <v>-0.4479289034724693</v>
      </c>
      <c r="O507" t="n">
        <v>1.02811824553129</v>
      </c>
      <c r="P507" t="n">
        <v>-0.6052434193841539</v>
      </c>
      <c r="Q507" t="n">
        <v>0.2609906695834459</v>
      </c>
      <c r="R507" t="n">
        <v>0.1387061869783836</v>
      </c>
      <c r="S507" t="n">
        <v>0.9410285312608938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0.4333313278775143</v>
      </c>
      <c r="AM507" t="n">
        <v>1.112614242737028</v>
      </c>
    </row>
    <row r="508">
      <c r="A508" t="inlineStr">
        <is>
          <t>2024-05-17</t>
        </is>
      </c>
      <c r="B508" t="n">
        <v>-0.6114057470422514</v>
      </c>
      <c r="C508" t="n">
        <v>-0.4797098627944912</v>
      </c>
      <c r="D508" t="n">
        <v>-0.825342154670397</v>
      </c>
      <c r="E508" t="n">
        <v>-0.1917583073501497</v>
      </c>
      <c r="F508" t="n">
        <v>0.3614056500848514</v>
      </c>
      <c r="G508" t="n">
        <v>0.272789092438241</v>
      </c>
      <c r="H508" t="n">
        <v>-1.090144285633799</v>
      </c>
      <c r="I508" t="n">
        <v>-1.331641785326232</v>
      </c>
      <c r="J508" t="n">
        <v>-0.7504347339676731</v>
      </c>
      <c r="K508" t="n">
        <v>-0.1553217070046532</v>
      </c>
      <c r="L508" t="n">
        <v>-0.495003888402101</v>
      </c>
      <c r="M508" t="n">
        <v>0.1402881707395915</v>
      </c>
      <c r="N508" t="n">
        <v>0.4256224508781992</v>
      </c>
      <c r="O508" t="n">
        <v>-0.2626970826804547</v>
      </c>
      <c r="P508" t="n">
        <v>-0.5677668627649837</v>
      </c>
      <c r="Q508" t="n">
        <v>-0.9343541607467744</v>
      </c>
      <c r="R508" t="n">
        <v>0.9900759922322352</v>
      </c>
      <c r="S508" t="n">
        <v>1.45652081236872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0.5526374773394612</v>
      </c>
      <c r="AK508" t="n">
        <v>0.3333333333333333</v>
      </c>
      <c r="AL508" t="n">
        <v>-1.268670507618754</v>
      </c>
      <c r="AM508" t="n">
        <v>-0.9044554912886057</v>
      </c>
    </row>
    <row r="509">
      <c r="A509" t="inlineStr">
        <is>
          <t>2024-05-18</t>
        </is>
      </c>
      <c r="B509" t="n">
        <v>-0.8866301546373954</v>
      </c>
      <c r="C509" t="n">
        <v>-0.5934007511496409</v>
      </c>
      <c r="D509" t="n">
        <v>-0.8757120684846394</v>
      </c>
      <c r="E509" t="n">
        <v>-0.3037858212524294</v>
      </c>
      <c r="F509" t="n">
        <v>0.06885800231869545</v>
      </c>
      <c r="G509" t="n">
        <v>0.04463690939903732</v>
      </c>
      <c r="H509" t="n">
        <v>-1.030992262660891</v>
      </c>
      <c r="I509" t="n">
        <v>-0.1762654443292532</v>
      </c>
      <c r="J509" t="n">
        <v>-0.1265621636318943</v>
      </c>
      <c r="K509" t="n">
        <v>0.4545347610633759</v>
      </c>
      <c r="L509" t="n">
        <v>-0.4119887744822451</v>
      </c>
      <c r="M509" t="n">
        <v>-0.8141732897269661</v>
      </c>
      <c r="N509" t="n">
        <v>-0.969766970999983</v>
      </c>
      <c r="O509" t="n">
        <v>-0.8005428323032614</v>
      </c>
      <c r="P509" t="n">
        <v>-0.5816773946495454</v>
      </c>
      <c r="Q509" t="n">
        <v>-0.6762492562325124</v>
      </c>
      <c r="R509" t="n">
        <v>-0.4595693311659697</v>
      </c>
      <c r="S509" t="n">
        <v>-0.5066226841752545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0.1382829399347126</v>
      </c>
      <c r="AK509" t="n">
        <v>0</v>
      </c>
      <c r="AL509" t="n">
        <v>-0.4940426771851968</v>
      </c>
      <c r="AM509" t="n">
        <v>-0.4333009352478199</v>
      </c>
    </row>
    <row r="510">
      <c r="A510" t="inlineStr">
        <is>
          <t>2024-05-21</t>
        </is>
      </c>
      <c r="B510" t="n">
        <v>-0.3106640722495753</v>
      </c>
      <c r="C510" t="n">
        <v>-0.5850447828671926</v>
      </c>
      <c r="D510" t="n">
        <v>-0.878926287120492</v>
      </c>
      <c r="E510" t="n">
        <v>0.3365569434050412</v>
      </c>
      <c r="F510" t="n">
        <v>0.9164346147460405</v>
      </c>
      <c r="G510" t="n">
        <v>0.6407941715438642</v>
      </c>
      <c r="H510" t="n">
        <v>-1.044268923126055</v>
      </c>
      <c r="I510" t="n">
        <v>3</v>
      </c>
      <c r="J510" t="n">
        <v>-0.8714383322336237</v>
      </c>
      <c r="K510" t="n">
        <v>0.324525242167436</v>
      </c>
      <c r="L510" t="n">
        <v>-0.2164198567103114</v>
      </c>
      <c r="M510" t="n">
        <v>-1.835210748727682</v>
      </c>
      <c r="N510" t="n">
        <v>1.451020271129946</v>
      </c>
      <c r="O510" t="n">
        <v>2.081973744351219</v>
      </c>
      <c r="P510" t="n">
        <v>1.429339358742333</v>
      </c>
      <c r="Q510" t="n">
        <v>-0.3090519769268955</v>
      </c>
      <c r="R510" t="n">
        <v>0.6859613003130133</v>
      </c>
      <c r="S510" t="n">
        <v>1.191234696598481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-1.492144156541134</v>
      </c>
      <c r="AM510" t="n">
        <v>-0.9705182958306873</v>
      </c>
    </row>
    <row r="511">
      <c r="A511" t="inlineStr">
        <is>
          <t>2024-05-22</t>
        </is>
      </c>
      <c r="B511" t="n">
        <v>-0.5142454036216503</v>
      </c>
      <c r="C511" t="n">
        <v>-0.7081871747331555</v>
      </c>
      <c r="D511" t="n">
        <v>-1.00397762343941</v>
      </c>
      <c r="E511" t="n">
        <v>0.3679084896391249</v>
      </c>
      <c r="F511" t="n">
        <v>0.9317024511283268</v>
      </c>
      <c r="G511" t="n">
        <v>0.5679684861894018</v>
      </c>
      <c r="H511" t="n">
        <v>-0.964061260595342</v>
      </c>
      <c r="I511" t="n">
        <v>0.844932702529785</v>
      </c>
      <c r="J511" t="n">
        <v>0.1190402313416727</v>
      </c>
      <c r="K511" t="n">
        <v>0.3207095386983673</v>
      </c>
      <c r="L511" t="n">
        <v>0.4922239552494477</v>
      </c>
      <c r="M511" t="n">
        <v>-0.8610230664732255</v>
      </c>
      <c r="N511" t="n">
        <v>-0.798368874159451</v>
      </c>
      <c r="O511" t="n">
        <v>-0.5679699426443088</v>
      </c>
      <c r="P511" t="n">
        <v>-0.3652449308071445</v>
      </c>
      <c r="Q511" t="n">
        <v>-0.1625282443598616</v>
      </c>
      <c r="R511" t="n">
        <v>-0.9386328205116818</v>
      </c>
      <c r="S511" t="n">
        <v>-0.531052852511913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0.3804210178810473</v>
      </c>
      <c r="AM511" t="n">
        <v>0.8340371676700058</v>
      </c>
    </row>
    <row r="512">
      <c r="A512" t="inlineStr">
        <is>
          <t>2024-05-23</t>
        </is>
      </c>
      <c r="B512" t="n">
        <v>-0.6083107879313687</v>
      </c>
      <c r="C512" t="n">
        <v>-0.6970799984459868</v>
      </c>
      <c r="D512" t="n">
        <v>-0.9920695082119411</v>
      </c>
      <c r="E512" t="n">
        <v>0.2271031590550902</v>
      </c>
      <c r="F512" t="n">
        <v>0.7525163929604745</v>
      </c>
      <c r="G512" t="n">
        <v>0.4581664605284599</v>
      </c>
      <c r="H512" t="n">
        <v>-1.264784689451582</v>
      </c>
      <c r="I512" t="n">
        <v>0.4709904848201748</v>
      </c>
      <c r="J512" t="n">
        <v>0.3581141089471212</v>
      </c>
      <c r="K512" t="n">
        <v>0.1697391166595452</v>
      </c>
      <c r="L512" t="n">
        <v>-0.004211235743759178</v>
      </c>
      <c r="M512" t="n">
        <v>-0.8082143268952049</v>
      </c>
      <c r="N512" t="n">
        <v>-0.1702460021442285</v>
      </c>
      <c r="O512" t="n">
        <v>0.7003598582857001</v>
      </c>
      <c r="P512" t="n">
        <v>0.1144500241209598</v>
      </c>
      <c r="Q512" t="n">
        <v>0.1022800583869013</v>
      </c>
      <c r="R512" t="n">
        <v>0.1949099364350175</v>
      </c>
      <c r="S512" t="n">
        <v>0.8397711767708561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0.1470696374166362</v>
      </c>
      <c r="AM512" t="n">
        <v>0.8489871615122291</v>
      </c>
    </row>
    <row r="513">
      <c r="A513" t="inlineStr">
        <is>
          <t>2024-05-24</t>
        </is>
      </c>
      <c r="B513" t="n">
        <v>-0.444506524759836</v>
      </c>
      <c r="C513" t="n">
        <v>-1.013714130998763</v>
      </c>
      <c r="D513" t="n">
        <v>-0.7284660698369838</v>
      </c>
      <c r="E513" t="n">
        <v>1.37976471948285</v>
      </c>
      <c r="F513" t="n">
        <v>0.3929791237906838</v>
      </c>
      <c r="G513" t="n">
        <v>0.3386591833539949</v>
      </c>
      <c r="H513" t="n">
        <v>-0.06639734169706177</v>
      </c>
      <c r="I513" t="n">
        <v>0.4120568752056675</v>
      </c>
      <c r="J513" t="n">
        <v>-0.7850426598629671</v>
      </c>
      <c r="K513" t="n">
        <v>-0.1445562669858277</v>
      </c>
      <c r="L513" t="n">
        <v>0.5732118632152651</v>
      </c>
      <c r="M513" t="n">
        <v>-0.6395140343132795</v>
      </c>
      <c r="N513" t="n">
        <v>-0.1966765004264931</v>
      </c>
      <c r="O513" t="n">
        <v>-0.0435420696684984</v>
      </c>
      <c r="P513" t="n">
        <v>-0.136737942365791</v>
      </c>
      <c r="Q513" t="n">
        <v>0.2743190973259282</v>
      </c>
      <c r="R513" t="n">
        <v>0.3055548999643463</v>
      </c>
      <c r="S513" t="n">
        <v>0.8339012585925231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0.6092837373879351</v>
      </c>
      <c r="AK513" t="n">
        <v>0.3333333333333333</v>
      </c>
      <c r="AL513" t="n">
        <v>-0.734948202372538</v>
      </c>
      <c r="AM513" t="n">
        <v>-0.1895748432384966</v>
      </c>
    </row>
    <row r="514">
      <c r="A514" t="inlineStr">
        <is>
          <t>2024-05-27</t>
        </is>
      </c>
      <c r="B514" t="n">
        <v>-0.3152672914368624</v>
      </c>
      <c r="C514" t="n">
        <v>-0.9919494249119234</v>
      </c>
      <c r="D514" t="n">
        <v>-0.7619588284793705</v>
      </c>
      <c r="E514" t="n">
        <v>1.496766892072409</v>
      </c>
      <c r="F514" t="n">
        <v>0.6377407211021413</v>
      </c>
      <c r="G514" t="n">
        <v>0.5082404309786767</v>
      </c>
      <c r="H514" t="n">
        <v>0.04560112033261959</v>
      </c>
      <c r="I514" t="n">
        <v>0.3660914350277929</v>
      </c>
      <c r="J514" t="n">
        <v>-0.03680611284038006</v>
      </c>
      <c r="K514" t="n">
        <v>0.4686120630563741</v>
      </c>
      <c r="L514" t="n">
        <v>0.1867398180852357</v>
      </c>
      <c r="M514" t="n">
        <v>-0.5043072224753903</v>
      </c>
      <c r="N514" t="n">
        <v>-0.8691987725711878</v>
      </c>
      <c r="O514" t="n">
        <v>-0.5388897244736279</v>
      </c>
      <c r="P514" t="n">
        <v>-0.3738104353553113</v>
      </c>
      <c r="Q514" t="n">
        <v>-0.4385489940436104</v>
      </c>
      <c r="R514" t="n">
        <v>-1.21911393629205</v>
      </c>
      <c r="S514" t="n">
        <v>-0.4080610583017067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0.3210116685906177</v>
      </c>
      <c r="AK514" t="n">
        <v>0</v>
      </c>
      <c r="AL514" t="n">
        <v>0.8565134234905654</v>
      </c>
      <c r="AM514" t="n">
        <v>0.682192668227552</v>
      </c>
    </row>
    <row r="515">
      <c r="A515" t="inlineStr">
        <is>
          <t>2024-05-28</t>
        </is>
      </c>
      <c r="B515" t="n">
        <v>-0.2093635952161598</v>
      </c>
      <c r="C515" t="n">
        <v>-0.9243047959964249</v>
      </c>
      <c r="D515" t="n">
        <v>-0.7829207532075838</v>
      </c>
      <c r="E515" t="n">
        <v>1.40271444713034</v>
      </c>
      <c r="F515" t="n">
        <v>0.8301813699052085</v>
      </c>
      <c r="G515" t="n">
        <v>0.6401172122819352</v>
      </c>
      <c r="H515" t="n">
        <v>0.3209355257750128</v>
      </c>
      <c r="I515" t="n">
        <v>0.3461172678891479</v>
      </c>
      <c r="J515" t="n">
        <v>-0.291993649683549</v>
      </c>
      <c r="K515" t="n">
        <v>0.4148536191285371</v>
      </c>
      <c r="L515" t="n">
        <v>0.1350183240092867</v>
      </c>
      <c r="M515" t="n">
        <v>-0.3999226321810928</v>
      </c>
      <c r="N515" t="n">
        <v>-0.8051639772559223</v>
      </c>
      <c r="O515" t="n">
        <v>-0.5506911461999543</v>
      </c>
      <c r="P515" t="n">
        <v>-0.4115514753051282</v>
      </c>
      <c r="Q515" t="n">
        <v>-0.5549425784699242</v>
      </c>
      <c r="R515" t="n">
        <v>-0.9805403536790477</v>
      </c>
      <c r="S515" t="n">
        <v>-0.284197077406356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0.1337824991886858</v>
      </c>
      <c r="AK515" t="n">
        <v>0</v>
      </c>
      <c r="AL515" t="n">
        <v>0.369081681548874</v>
      </c>
      <c r="AM515" t="n">
        <v>0.2498364301544009</v>
      </c>
    </row>
    <row r="516">
      <c r="A516" t="inlineStr">
        <is>
          <t>2024-05-29</t>
        </is>
      </c>
      <c r="B516" t="n">
        <v>-0.1044568689306433</v>
      </c>
      <c r="C516" t="n">
        <v>-0.8645782745823206</v>
      </c>
      <c r="D516" t="n">
        <v>-0.8405969633055217</v>
      </c>
      <c r="E516" t="n">
        <v>1.343849128467377</v>
      </c>
      <c r="F516" t="n">
        <v>1.11755386380919</v>
      </c>
      <c r="G516" t="n">
        <v>0.811088012374424</v>
      </c>
      <c r="H516" t="n">
        <v>0.6079079123671132</v>
      </c>
      <c r="I516" t="n">
        <v>1.102934120275654</v>
      </c>
      <c r="J516" t="n">
        <v>-0.4653594437006874</v>
      </c>
      <c r="K516" t="n">
        <v>-0.6389193366362178</v>
      </c>
      <c r="L516" t="n">
        <v>0.1857071844619545</v>
      </c>
      <c r="M516" t="n">
        <v>-0.617116553324936</v>
      </c>
      <c r="N516" t="n">
        <v>-0.1478078061704401</v>
      </c>
      <c r="O516" t="n">
        <v>0.4127909141151056</v>
      </c>
      <c r="P516" t="n">
        <v>-0.159633482881347</v>
      </c>
      <c r="Q516" t="n">
        <v>-0.8131398784724505</v>
      </c>
      <c r="R516" t="n">
        <v>0.4719511172848188</v>
      </c>
      <c r="S516" t="n">
        <v>0.9570337323429783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1.110180890804126</v>
      </c>
      <c r="AM516" t="n">
        <v>0.9361468905572304</v>
      </c>
    </row>
    <row r="517">
      <c r="A517" t="inlineStr">
        <is>
          <t>2024-05-30</t>
        </is>
      </c>
      <c r="B517" t="n">
        <v>-0.225380425594874</v>
      </c>
      <c r="C517" t="n">
        <v>-0.6126629006659897</v>
      </c>
      <c r="D517" t="n">
        <v>-0.7545896668336729</v>
      </c>
      <c r="E517" t="n">
        <v>0.4946593763541062</v>
      </c>
      <c r="F517" t="n">
        <v>0.7440366557741073</v>
      </c>
      <c r="G517" t="n">
        <v>0.5926775224951648</v>
      </c>
      <c r="H517" t="n">
        <v>1.169134373665144</v>
      </c>
      <c r="I517" t="n">
        <v>-0.3237680512411928</v>
      </c>
      <c r="J517" t="n">
        <v>0.7226374012349362</v>
      </c>
      <c r="K517" t="n">
        <v>-0.6680651883319479</v>
      </c>
      <c r="L517" t="n">
        <v>1.073744368830542</v>
      </c>
      <c r="M517" t="n">
        <v>-0.07793315778903788</v>
      </c>
      <c r="N517" t="n">
        <v>-0.8512985808111456</v>
      </c>
      <c r="O517" t="n">
        <v>-0.1740439547636388</v>
      </c>
      <c r="P517" t="n">
        <v>-0.2672329267232024</v>
      </c>
      <c r="Q517" t="n">
        <v>-0.4583461598374018</v>
      </c>
      <c r="R517" t="n">
        <v>-0.1749552742464778</v>
      </c>
      <c r="S517" t="n">
        <v>-0.2285028724517254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1.259980705722044</v>
      </c>
      <c r="AM517" t="n">
        <v>1.404173363405594</v>
      </c>
    </row>
    <row r="518">
      <c r="A518" t="inlineStr">
        <is>
          <t>2024-05-31</t>
        </is>
      </c>
      <c r="B518" t="n">
        <v>3</v>
      </c>
      <c r="C518" t="n">
        <v>-0.4165711108734669</v>
      </c>
      <c r="D518" t="n">
        <v>-0.6430312632679123</v>
      </c>
      <c r="E518" t="n">
        <v>3</v>
      </c>
      <c r="F518" t="n">
        <v>3</v>
      </c>
      <c r="G518" t="n">
        <v>3</v>
      </c>
      <c r="H518" t="n">
        <v>-0.5771036155986728</v>
      </c>
      <c r="I518" t="n">
        <v>3</v>
      </c>
      <c r="J518" t="n">
        <v>-0.487719077494872</v>
      </c>
      <c r="K518" t="n">
        <v>0.5067603089941517</v>
      </c>
      <c r="L518" t="n">
        <v>0.6874537605078385</v>
      </c>
      <c r="M518" t="n">
        <v>0.9463920048429948</v>
      </c>
      <c r="N518" t="n">
        <v>-0.436528130146435</v>
      </c>
      <c r="O518" t="n">
        <v>-0.1891096687595056</v>
      </c>
      <c r="P518" t="n">
        <v>0.1052231235774375</v>
      </c>
      <c r="Q518" t="n">
        <v>-1.302954416779844</v>
      </c>
      <c r="R518" t="n">
        <v>2.178005145573351</v>
      </c>
      <c r="S518" t="n">
        <v>0.8303192421990138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1.963724994219451</v>
      </c>
      <c r="AM518" t="n">
        <v>3</v>
      </c>
    </row>
    <row r="519">
      <c r="A519" t="inlineStr">
        <is>
          <t>2024-06-04</t>
        </is>
      </c>
      <c r="B519" t="n">
        <v>3</v>
      </c>
      <c r="C519" t="n">
        <v>0.7190468286447742</v>
      </c>
      <c r="D519" t="n">
        <v>0.06440916819778261</v>
      </c>
      <c r="E519" t="n">
        <v>2.331402137800909</v>
      </c>
      <c r="F519" t="n">
        <v>3</v>
      </c>
      <c r="G519" t="n">
        <v>3</v>
      </c>
      <c r="H519" t="n">
        <v>2.171392768448608</v>
      </c>
      <c r="I519" t="n">
        <v>-0.03175688102144824</v>
      </c>
      <c r="J519" t="n">
        <v>-1.261672726666705</v>
      </c>
      <c r="K519" t="n">
        <v>-1.88192610611642</v>
      </c>
      <c r="L519" t="n">
        <v>-1.008305119788129</v>
      </c>
      <c r="M519" t="n">
        <v>3</v>
      </c>
      <c r="N519" t="n">
        <v>0.6855860816892333</v>
      </c>
      <c r="O519" t="n">
        <v>0.2411995803445004</v>
      </c>
      <c r="P519" t="n">
        <v>0.007288326419849344</v>
      </c>
      <c r="Q519" t="n">
        <v>-0.2586091393713816</v>
      </c>
      <c r="R519" t="n">
        <v>1.679201782443253</v>
      </c>
      <c r="S519" t="n">
        <v>2.032832858000634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1.614541950829708</v>
      </c>
      <c r="AM519" t="n">
        <v>-0.1260645230181757</v>
      </c>
    </row>
    <row r="520">
      <c r="A520" t="inlineStr">
        <is>
          <t>2024-06-05</t>
        </is>
      </c>
      <c r="B520" t="n">
        <v>3</v>
      </c>
      <c r="C520" t="n">
        <v>3</v>
      </c>
      <c r="D520" t="n">
        <v>2.476350792768054</v>
      </c>
      <c r="E520" t="n">
        <v>-1.079575146102992</v>
      </c>
      <c r="F520" t="n">
        <v>-0.1513892064997189</v>
      </c>
      <c r="G520" t="n">
        <v>0.610831066251602</v>
      </c>
      <c r="H520" t="n">
        <v>2.787888174337809</v>
      </c>
      <c r="I520" t="n">
        <v>-0.06765948474604597</v>
      </c>
      <c r="J520" t="n">
        <v>-0.1497664428833674</v>
      </c>
      <c r="K520" t="n">
        <v>0.1316982601018331</v>
      </c>
      <c r="L520" t="n">
        <v>-0.1079746375497218</v>
      </c>
      <c r="M520" t="n">
        <v>-0.180160192575284</v>
      </c>
      <c r="N520" t="n">
        <v>-0.3191853322512164</v>
      </c>
      <c r="O520" t="n">
        <v>-0.3351766071331188</v>
      </c>
      <c r="P520" t="n">
        <v>-0.3009448500247113</v>
      </c>
      <c r="Q520" t="n">
        <v>-0.2488136175062554</v>
      </c>
      <c r="R520" t="n">
        <v>-0.234052005104905</v>
      </c>
      <c r="S520" t="n">
        <v>-0.2238011521055447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0.3350778643008743</v>
      </c>
      <c r="AK520" t="n">
        <v>0.3333333333333333</v>
      </c>
      <c r="AL520" t="n">
        <v>3</v>
      </c>
      <c r="AM520" t="n">
        <v>3</v>
      </c>
    </row>
    <row r="521">
      <c r="A521" t="inlineStr">
        <is>
          <t>2024-06-06</t>
        </is>
      </c>
      <c r="B521" t="n">
        <v>1.738804975912736</v>
      </c>
      <c r="C521" t="n">
        <v>3</v>
      </c>
      <c r="D521" t="n">
        <v>2.970795299330804</v>
      </c>
      <c r="E521" t="n">
        <v>-1.65039905008876</v>
      </c>
      <c r="F521" t="n">
        <v>-1.090688384746918</v>
      </c>
      <c r="G521" t="n">
        <v>-1.457205494932575</v>
      </c>
      <c r="H521" t="n">
        <v>3</v>
      </c>
      <c r="I521" t="n">
        <v>-2.120069132904863</v>
      </c>
      <c r="J521" t="n">
        <v>2.289159388415246</v>
      </c>
      <c r="K521" t="n">
        <v>0.7806267610869324</v>
      </c>
      <c r="L521" t="n">
        <v>-2.490243541416562</v>
      </c>
      <c r="M521" t="n">
        <v>3</v>
      </c>
      <c r="N521" t="n">
        <v>0.5870297790477341</v>
      </c>
      <c r="O521" t="n">
        <v>0.1626212174047844</v>
      </c>
      <c r="P521" t="n">
        <v>0.1446549436332256</v>
      </c>
      <c r="Q521" t="n">
        <v>-0.2962688071022883</v>
      </c>
      <c r="R521" t="n">
        <v>2.024086480127246</v>
      </c>
      <c r="S521" t="n">
        <v>3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1.006666305574605</v>
      </c>
      <c r="AK521" t="n">
        <v>0.6666666666666666</v>
      </c>
      <c r="AL521" t="n">
        <v>0.5288646057289107</v>
      </c>
      <c r="AM521" t="n">
        <v>0.8821541895808455</v>
      </c>
    </row>
    <row r="522">
      <c r="A522" t="inlineStr">
        <is>
          <t>2024-06-10</t>
        </is>
      </c>
      <c r="B522" t="n">
        <v>0.8202807586715154</v>
      </c>
      <c r="C522" t="n">
        <v>3</v>
      </c>
      <c r="D522" t="n">
        <v>3</v>
      </c>
      <c r="E522" t="n">
        <v>-1.908290340565737</v>
      </c>
      <c r="F522" t="n">
        <v>-1.521206387006958</v>
      </c>
      <c r="G522" t="n">
        <v>-2.478939483184687</v>
      </c>
      <c r="H522" t="n">
        <v>3</v>
      </c>
      <c r="I522" t="n">
        <v>0.5152821977319282</v>
      </c>
      <c r="J522" t="n">
        <v>-0.3670417817453472</v>
      </c>
      <c r="K522" t="n">
        <v>0.8419853205127604</v>
      </c>
      <c r="L522" t="n">
        <v>0.04908662690905005</v>
      </c>
      <c r="M522" t="n">
        <v>0.4318663865419696</v>
      </c>
      <c r="N522" t="n">
        <v>1.995382188706497</v>
      </c>
      <c r="O522" t="n">
        <v>0.05596951759243574</v>
      </c>
      <c r="P522" t="n">
        <v>0.5678869395863489</v>
      </c>
      <c r="Q522" t="n">
        <v>-0.635511312138262</v>
      </c>
      <c r="R522" t="n">
        <v>0.5463464844111904</v>
      </c>
      <c r="S522" t="n">
        <v>1.315276307282524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0.3905540838279315</v>
      </c>
      <c r="AK522" t="n">
        <v>0</v>
      </c>
      <c r="AL522" t="n">
        <v>0.4615960276014132</v>
      </c>
      <c r="AM522" t="n">
        <v>0.6922758627921133</v>
      </c>
    </row>
    <row r="523">
      <c r="A523" t="inlineStr">
        <is>
          <t>2024-06-11</t>
        </is>
      </c>
      <c r="B523" t="n">
        <v>0.4618594759314823</v>
      </c>
      <c r="C523" t="n">
        <v>3</v>
      </c>
      <c r="D523" t="n">
        <v>3</v>
      </c>
      <c r="E523" t="n">
        <v>-2.000219779329531</v>
      </c>
      <c r="F523" t="n">
        <v>-1.681690419509729</v>
      </c>
      <c r="G523" t="n">
        <v>-2.859893753628266</v>
      </c>
      <c r="H523" t="n">
        <v>2.801399323249715</v>
      </c>
      <c r="I523" t="n">
        <v>-0.07141959396431914</v>
      </c>
      <c r="J523" t="n">
        <v>-0.03272504652748261</v>
      </c>
      <c r="K523" t="n">
        <v>0.2354282953002484</v>
      </c>
      <c r="L523" t="n">
        <v>-0.5044667102076542</v>
      </c>
      <c r="M523" t="n">
        <v>0.4538529045763988</v>
      </c>
      <c r="N523" t="n">
        <v>-0.4173704247224054</v>
      </c>
      <c r="O523" t="n">
        <v>-0.3126625317923543</v>
      </c>
      <c r="P523" t="n">
        <v>-0.3921013891268388</v>
      </c>
      <c r="Q523" t="n">
        <v>-0.4744388047841236</v>
      </c>
      <c r="R523" t="n">
        <v>-0.3164129984672234</v>
      </c>
      <c r="S523" t="n">
        <v>0.183431036636137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0.8399489541625964</v>
      </c>
      <c r="AM523" t="n">
        <v>0.2732347199762877</v>
      </c>
    </row>
    <row r="524">
      <c r="A524" t="inlineStr">
        <is>
          <t>2024-06-13</t>
        </is>
      </c>
      <c r="B524" t="n">
        <v>-0.7245446319118098</v>
      </c>
      <c r="C524" t="n">
        <v>3</v>
      </c>
      <c r="D524" t="n">
        <v>3</v>
      </c>
      <c r="E524" t="n">
        <v>-2.297385414233955</v>
      </c>
      <c r="F524" t="n">
        <v>-2.20009791797676</v>
      </c>
      <c r="G524" t="n">
        <v>-3</v>
      </c>
      <c r="H524" t="n">
        <v>-1.317659116743005</v>
      </c>
      <c r="I524" t="n">
        <v>-0.4526968275588557</v>
      </c>
      <c r="J524" t="n">
        <v>2.261320475935615</v>
      </c>
      <c r="K524" t="n">
        <v>1.086977514974888</v>
      </c>
      <c r="L524" t="n">
        <v>0.4296093396981258</v>
      </c>
      <c r="M524" t="n">
        <v>-0.524033444263289</v>
      </c>
      <c r="N524" t="n">
        <v>-0.006654928250939862</v>
      </c>
      <c r="O524" t="n">
        <v>2.693874454705374</v>
      </c>
      <c r="P524" t="n">
        <v>2.72094485103104</v>
      </c>
      <c r="Q524" t="n">
        <v>0.1040030753884802</v>
      </c>
      <c r="R524" t="n">
        <v>0.1014505643928521</v>
      </c>
      <c r="S524" t="n">
        <v>0.6960457324222239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-1.028049900347794</v>
      </c>
      <c r="AM524" t="n">
        <v>0.1007517265399243</v>
      </c>
    </row>
    <row r="525">
      <c r="A525" t="inlineStr">
        <is>
          <t>2024-06-18</t>
        </is>
      </c>
      <c r="B525" t="n">
        <v>-0.9868352774664715</v>
      </c>
      <c r="C525" t="n">
        <v>3</v>
      </c>
      <c r="D525" t="n">
        <v>3</v>
      </c>
      <c r="E525" t="n">
        <v>-2.357307991950296</v>
      </c>
      <c r="F525" t="n">
        <v>-2.313205417119334</v>
      </c>
      <c r="G525" t="n">
        <v>-3</v>
      </c>
      <c r="H525" t="n">
        <v>-2.165608837373455</v>
      </c>
      <c r="I525" t="n">
        <v>0.6139259886046872</v>
      </c>
      <c r="J525" t="n">
        <v>1.07489634992952</v>
      </c>
      <c r="K525" t="n">
        <v>0.8979568915550987</v>
      </c>
      <c r="L525" t="n">
        <v>-0.9272386861009212</v>
      </c>
      <c r="M525" t="n">
        <v>-1.187944096312255</v>
      </c>
      <c r="N525" t="n">
        <v>-0.837843300458945</v>
      </c>
      <c r="O525" t="n">
        <v>-0.413928801159983</v>
      </c>
      <c r="P525" t="n">
        <v>-0.1919773582587106</v>
      </c>
      <c r="Q525" t="n">
        <v>-0.2702747962429199</v>
      </c>
      <c r="R525" t="n">
        <v>-0.9670313350655682</v>
      </c>
      <c r="S525" t="n">
        <v>-1.284392671723278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-0.0286863703776268</v>
      </c>
      <c r="AM525" t="n">
        <v>-0.6745199988419877</v>
      </c>
    </row>
    <row r="526">
      <c r="A526" t="inlineStr">
        <is>
          <t>2024-06-19</t>
        </is>
      </c>
      <c r="B526" t="n">
        <v>-0.7818880549190291</v>
      </c>
      <c r="C526" t="n">
        <v>3</v>
      </c>
      <c r="D526" t="n">
        <v>3</v>
      </c>
      <c r="E526" t="n">
        <v>-2.267559074423823</v>
      </c>
      <c r="F526" t="n">
        <v>-2.223391864846972</v>
      </c>
      <c r="G526" t="n">
        <v>-3</v>
      </c>
      <c r="H526" t="n">
        <v>-2.394360082632257</v>
      </c>
      <c r="I526" t="n">
        <v>0.9653302492262501</v>
      </c>
      <c r="J526" t="n">
        <v>-0.7189536892643275</v>
      </c>
      <c r="K526" t="n">
        <v>0.6223685711400085</v>
      </c>
      <c r="L526" t="n">
        <v>-1.102276897534771</v>
      </c>
      <c r="M526" t="n">
        <v>-1.120957134824183</v>
      </c>
      <c r="N526" t="n">
        <v>-0.1827435706689781</v>
      </c>
      <c r="O526" t="n">
        <v>-0.08529929038975179</v>
      </c>
      <c r="P526" t="n">
        <v>-0.01488284100796696</v>
      </c>
      <c r="Q526" t="n">
        <v>-0.4814905572775665</v>
      </c>
      <c r="R526" t="n">
        <v>-0.6091532827696544</v>
      </c>
      <c r="S526" t="n">
        <v>-1.458747564489615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0.9489464855043728</v>
      </c>
      <c r="AM526" t="n">
        <v>1.321784880923395</v>
      </c>
    </row>
    <row r="527">
      <c r="A527" t="inlineStr">
        <is>
          <t>2024-06-20</t>
        </is>
      </c>
      <c r="B527" t="n">
        <v>-0.4900413459883621</v>
      </c>
      <c r="C527" t="n">
        <v>0.6937698356748054</v>
      </c>
      <c r="D527" t="n">
        <v>3</v>
      </c>
      <c r="E527" t="n">
        <v>-1.253253280672544</v>
      </c>
      <c r="F527" t="n">
        <v>-2.096426501763083</v>
      </c>
      <c r="G527" t="n">
        <v>-3</v>
      </c>
      <c r="H527" t="n">
        <v>-2.19882343222767</v>
      </c>
      <c r="I527" t="n">
        <v>-0.484143808122554</v>
      </c>
      <c r="J527" t="n">
        <v>0.06329928776669851</v>
      </c>
      <c r="K527" t="n">
        <v>0.2849619143083966</v>
      </c>
      <c r="L527" t="n">
        <v>2.648999106770273</v>
      </c>
      <c r="M527" t="n">
        <v>-0.2622500426197167</v>
      </c>
      <c r="N527" t="n">
        <v>-0.5168466806980498</v>
      </c>
      <c r="O527" t="n">
        <v>-0.04342793343418298</v>
      </c>
      <c r="P527" t="n">
        <v>0.08497329473216662</v>
      </c>
      <c r="Q527" t="n">
        <v>-1.239932980217955</v>
      </c>
      <c r="R527" t="n">
        <v>-0.578571983752215</v>
      </c>
      <c r="S527" t="n">
        <v>-0.4118926124206446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0.5838604668048477</v>
      </c>
      <c r="AK527" t="n">
        <v>0.3333333333333333</v>
      </c>
      <c r="AL527" t="n">
        <v>0.6750512170897653</v>
      </c>
      <c r="AM527" t="n">
        <v>0.9155173904053302</v>
      </c>
    </row>
    <row r="528">
      <c r="A528" t="inlineStr">
        <is>
          <t>2024-06-24</t>
        </is>
      </c>
      <c r="B528" t="n">
        <v>-0.6602301861212337</v>
      </c>
      <c r="C528" t="n">
        <v>-0.574096709062022</v>
      </c>
      <c r="D528" t="n">
        <v>2.978614448672553</v>
      </c>
      <c r="E528" t="n">
        <v>-0.08086948245537605</v>
      </c>
      <c r="F528" t="n">
        <v>-2.158576197548914</v>
      </c>
      <c r="G528" t="n">
        <v>-3</v>
      </c>
      <c r="H528" t="n">
        <v>-2.015052617113549</v>
      </c>
      <c r="I528" t="n">
        <v>-0.4370040558118617</v>
      </c>
      <c r="J528" t="n">
        <v>-0.5228184808858667</v>
      </c>
      <c r="K528" t="n">
        <v>-1.015295839955369</v>
      </c>
      <c r="L528" t="n">
        <v>0.1794580813598714</v>
      </c>
      <c r="M528" t="n">
        <v>-0.4648547788995927</v>
      </c>
      <c r="N528" t="n">
        <v>-0.3287894095623142</v>
      </c>
      <c r="O528" t="n">
        <v>-0.5024681190954378</v>
      </c>
      <c r="P528" t="n">
        <v>-0.4550016157366381</v>
      </c>
      <c r="Q528" t="n">
        <v>-0.7059156261900573</v>
      </c>
      <c r="R528" t="n">
        <v>-0.9656180115501862</v>
      </c>
      <c r="S528" t="n">
        <v>-0.2860109735968869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1.238816446909477</v>
      </c>
      <c r="AK528" t="n">
        <v>0.6666666666666666</v>
      </c>
      <c r="AL528" t="n">
        <v>-0.01218182873302528</v>
      </c>
      <c r="AM528" t="n">
        <v>-1.36623607003358</v>
      </c>
    </row>
    <row r="529">
      <c r="A529" t="inlineStr">
        <is>
          <t>2024-06-25</t>
        </is>
      </c>
      <c r="B529" t="n">
        <v>-0.7594428160595016</v>
      </c>
      <c r="C529" t="n">
        <v>-1.407522260865988</v>
      </c>
      <c r="D529" t="n">
        <v>2.979216997504286</v>
      </c>
      <c r="E529" t="n">
        <v>2.963003378762416</v>
      </c>
      <c r="F529" t="n">
        <v>-2.20272822622399</v>
      </c>
      <c r="G529" t="n">
        <v>-3</v>
      </c>
      <c r="H529" t="n">
        <v>-2.044722729905642</v>
      </c>
      <c r="I529" t="n">
        <v>-0.8705684394319932</v>
      </c>
      <c r="J529" t="n">
        <v>0.1039472444808027</v>
      </c>
      <c r="K529" t="n">
        <v>0.5023473676718274</v>
      </c>
      <c r="L529" t="n">
        <v>0.4861762917222148</v>
      </c>
      <c r="M529" t="n">
        <v>-0.3393055964786961</v>
      </c>
      <c r="N529" t="n">
        <v>-0.5307484795363202</v>
      </c>
      <c r="O529" t="n">
        <v>-0.6991310304198713</v>
      </c>
      <c r="P529" t="n">
        <v>-0.534174198744208</v>
      </c>
      <c r="Q529" t="n">
        <v>-0.2493613344782558</v>
      </c>
      <c r="R529" t="n">
        <v>-1.267886267702917</v>
      </c>
      <c r="S529" t="n">
        <v>-0.8942743137387456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1.336004400741513</v>
      </c>
      <c r="AK529" t="n">
        <v>1</v>
      </c>
      <c r="AL529" t="n">
        <v>0.4592668900027265</v>
      </c>
      <c r="AM529" t="n">
        <v>-0.9718574709348317</v>
      </c>
    </row>
    <row r="530">
      <c r="A530" t="inlineStr">
        <is>
          <t>2024-06-26</t>
        </is>
      </c>
      <c r="B530" t="n">
        <v>-0.4861491386457855</v>
      </c>
      <c r="C530" t="n">
        <v>-1.32243539462848</v>
      </c>
      <c r="D530" t="n">
        <v>2.99489168678534</v>
      </c>
      <c r="E530" t="n">
        <v>2.93641234658798</v>
      </c>
      <c r="F530" t="n">
        <v>-2.084816280583999</v>
      </c>
      <c r="G530" t="n">
        <v>-3</v>
      </c>
      <c r="H530" t="n">
        <v>-1.873918731314906</v>
      </c>
      <c r="I530" t="n">
        <v>1.076424902977741</v>
      </c>
      <c r="J530" t="n">
        <v>-0.6633653001572195</v>
      </c>
      <c r="K530" t="n">
        <v>0.007879448538237219</v>
      </c>
      <c r="L530" t="n">
        <v>0.217838063345838</v>
      </c>
      <c r="M530" t="n">
        <v>-0.9150646949129898</v>
      </c>
      <c r="N530" t="n">
        <v>-0.2246381475190359</v>
      </c>
      <c r="O530" t="n">
        <v>0.8931609556960743</v>
      </c>
      <c r="P530" t="n">
        <v>1.387340006319044</v>
      </c>
      <c r="Q530" t="n">
        <v>-0.07868854683440241</v>
      </c>
      <c r="R530" t="n">
        <v>0.3297471002524087</v>
      </c>
      <c r="S530" t="n">
        <v>0.8654559334577426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1.454538305436084</v>
      </c>
      <c r="AK530" t="n">
        <v>1.333333333333333</v>
      </c>
      <c r="AL530" t="n">
        <v>0.1767946006396633</v>
      </c>
      <c r="AM530" t="n">
        <v>-0.35049397378125</v>
      </c>
    </row>
    <row r="531">
      <c r="A531" t="inlineStr">
        <is>
          <t>2024-06-27</t>
        </is>
      </c>
      <c r="B531" t="n">
        <v>-0.3449214984537958</v>
      </c>
      <c r="C531" t="n">
        <v>-1.275064653135661</v>
      </c>
      <c r="D531" t="n">
        <v>2.996678934043776</v>
      </c>
      <c r="E531" t="n">
        <v>2.901464816612035</v>
      </c>
      <c r="F531" t="n">
        <v>-2.022720296526539</v>
      </c>
      <c r="G531" t="n">
        <v>-3</v>
      </c>
      <c r="H531" t="n">
        <v>-1.904970122289178</v>
      </c>
      <c r="I531" t="n">
        <v>1.042200757262274</v>
      </c>
      <c r="J531" t="n">
        <v>-0.2314561925659716</v>
      </c>
      <c r="K531" t="n">
        <v>-0.3206622560209373</v>
      </c>
      <c r="L531" t="n">
        <v>1.075270997283221</v>
      </c>
      <c r="M531" t="n">
        <v>-0.7895155124920926</v>
      </c>
      <c r="N531" t="n">
        <v>0.174107364163175</v>
      </c>
      <c r="O531" t="n">
        <v>0.5395332670520927</v>
      </c>
      <c r="P531" t="n">
        <v>-0.3743562792289589</v>
      </c>
      <c r="Q531" t="n">
        <v>-0.1930054728530548</v>
      </c>
      <c r="R531" t="n">
        <v>1.12886841057124</v>
      </c>
      <c r="S531" t="n">
        <v>0.8071077324133611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1.182378401139601</v>
      </c>
      <c r="AK531" t="n">
        <v>0</v>
      </c>
      <c r="AL531" t="n">
        <v>1.435549323904965</v>
      </c>
      <c r="AM531" t="n">
        <v>0.7343616869292934</v>
      </c>
    </row>
    <row r="532">
      <c r="A532" t="inlineStr">
        <is>
          <t>2024-06-28</t>
        </is>
      </c>
      <c r="B532" t="n">
        <v>-0.6076730675365208</v>
      </c>
      <c r="C532" t="n">
        <v>-1.243064250197066</v>
      </c>
      <c r="D532" t="n">
        <v>2.959243591880723</v>
      </c>
      <c r="E532" t="n">
        <v>2.170883988392071</v>
      </c>
      <c r="F532" t="n">
        <v>-2.131239832326548</v>
      </c>
      <c r="G532" t="n">
        <v>-3</v>
      </c>
      <c r="H532" t="n">
        <v>-1.880181939414469</v>
      </c>
      <c r="I532" t="n">
        <v>-0.8631494716984909</v>
      </c>
      <c r="J532" t="n">
        <v>-0.77256897809756</v>
      </c>
      <c r="K532" t="n">
        <v>1.109830138328188</v>
      </c>
      <c r="L532" t="n">
        <v>-0.279737163643063</v>
      </c>
      <c r="M532" t="n">
        <v>-0.171632711281557</v>
      </c>
      <c r="N532" t="n">
        <v>0.974243981197248</v>
      </c>
      <c r="O532" t="n">
        <v>0.2118712441813794</v>
      </c>
      <c r="P532" t="n">
        <v>-0.4199907423136566</v>
      </c>
      <c r="Q532" t="n">
        <v>-0.2954592117963361</v>
      </c>
      <c r="R532" t="n">
        <v>0.6550399951855751</v>
      </c>
      <c r="S532" t="n">
        <v>1.199680632186959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1.032163433699983</v>
      </c>
      <c r="AK532" t="n">
        <v>0</v>
      </c>
      <c r="AL532" t="n">
        <v>-0.8602698830734277</v>
      </c>
      <c r="AM532" t="n">
        <v>-0.8183083897814429</v>
      </c>
    </row>
    <row r="533">
      <c r="A533" t="inlineStr">
        <is>
          <t>2024-07-01</t>
        </is>
      </c>
      <c r="B533" t="n">
        <v>-0.5071984783821804</v>
      </c>
      <c r="C533" t="n">
        <v>-1.240258351479167</v>
      </c>
      <c r="D533" t="n">
        <v>2.890414803807729</v>
      </c>
      <c r="E533" t="n">
        <v>2.353095373291883</v>
      </c>
      <c r="F533" t="n">
        <v>-2.071447742354433</v>
      </c>
      <c r="G533" t="n">
        <v>-3</v>
      </c>
      <c r="H533" t="n">
        <v>-2.142480464758172</v>
      </c>
      <c r="I533" t="n">
        <v>-0.1586819262645013</v>
      </c>
      <c r="J533" t="n">
        <v>-0.150969925039656</v>
      </c>
      <c r="K533" t="n">
        <v>-0.05125386099248665</v>
      </c>
      <c r="L533" t="n">
        <v>-0.1006039267466261</v>
      </c>
      <c r="M533" t="n">
        <v>-0.4467724089273524</v>
      </c>
      <c r="N533" t="n">
        <v>-0.6898145409033726</v>
      </c>
      <c r="O533" t="n">
        <v>-0.4826480935791135</v>
      </c>
      <c r="P533" t="n">
        <v>-0.2345608100594667</v>
      </c>
      <c r="Q533" t="n">
        <v>-0.3932739795964593</v>
      </c>
      <c r="R533" t="n">
        <v>-0.8527710064809526</v>
      </c>
      <c r="S533" t="n">
        <v>-0.3124347059005527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0.7596501870100716</v>
      </c>
      <c r="AK533" t="n">
        <v>0</v>
      </c>
      <c r="AL533" t="n">
        <v>0.8351771984503477</v>
      </c>
      <c r="AM533" t="n">
        <v>-0.4469913541559952</v>
      </c>
    </row>
    <row r="534">
      <c r="A534" t="inlineStr">
        <is>
          <t>2024-07-02</t>
        </is>
      </c>
      <c r="B534" t="n">
        <v>-0.6763511617304286</v>
      </c>
      <c r="C534" t="n">
        <v>-1.24233400098148</v>
      </c>
      <c r="D534" t="n">
        <v>2.890078027331734</v>
      </c>
      <c r="E534" t="n">
        <v>2.030829369054315</v>
      </c>
      <c r="F534" t="n">
        <v>-2.147669850760979</v>
      </c>
      <c r="G534" t="n">
        <v>-3</v>
      </c>
      <c r="H534" t="n">
        <v>-2.171619964384048</v>
      </c>
      <c r="I534" t="n">
        <v>0.5441498778350061</v>
      </c>
      <c r="J534" t="n">
        <v>0.0771074503237196</v>
      </c>
      <c r="K534" t="n">
        <v>0.5377866224514978</v>
      </c>
      <c r="L534" t="n">
        <v>-0.2716306396159113</v>
      </c>
      <c r="M534" t="n">
        <v>-0.8947220286942195</v>
      </c>
      <c r="N534" t="n">
        <v>-0.3637507785014613</v>
      </c>
      <c r="O534" t="n">
        <v>-0.3771710740431127</v>
      </c>
      <c r="P534" t="n">
        <v>-0.5426960036179198</v>
      </c>
      <c r="Q534" t="n">
        <v>-1.755375860516725</v>
      </c>
      <c r="R534" t="n">
        <v>-1.041513942371625</v>
      </c>
      <c r="S534" t="n">
        <v>-0.5007242109467069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0.5494185554660604</v>
      </c>
      <c r="AK534" t="n">
        <v>0</v>
      </c>
      <c r="AL534" t="n">
        <v>0.622277195611918</v>
      </c>
      <c r="AM534" t="n">
        <v>-0.5638725618860436</v>
      </c>
    </row>
    <row r="535">
      <c r="A535" t="inlineStr">
        <is>
          <t>2024-07-03</t>
        </is>
      </c>
      <c r="B535" t="n">
        <v>-0.8082276193292101</v>
      </c>
      <c r="C535" t="n">
        <v>-1.221785233843365</v>
      </c>
      <c r="D535" t="n">
        <v>2.598487392843826</v>
      </c>
      <c r="E535" t="n">
        <v>1.663635768939833</v>
      </c>
      <c r="F535" t="n">
        <v>-2.146647563578108</v>
      </c>
      <c r="G535" t="n">
        <v>-3</v>
      </c>
      <c r="H535" t="n">
        <v>-2.146538111307902</v>
      </c>
      <c r="I535" t="n">
        <v>-0.2489016856800649</v>
      </c>
      <c r="J535" t="n">
        <v>0.7166496942825382</v>
      </c>
      <c r="K535" t="n">
        <v>1.016108598444506</v>
      </c>
      <c r="L535" t="n">
        <v>0.2859793029141877</v>
      </c>
      <c r="M535" t="n">
        <v>-0.7048571439856937</v>
      </c>
      <c r="N535" t="n">
        <v>-0.5092375393943496</v>
      </c>
      <c r="O535" t="n">
        <v>-0.09537648053049227</v>
      </c>
      <c r="P535" t="n">
        <v>-0.3715930539158491</v>
      </c>
      <c r="Q535" t="n">
        <v>-0.3058276617214628</v>
      </c>
      <c r="R535" t="n">
        <v>-0.9403760905001457</v>
      </c>
      <c r="S535" t="n">
        <v>-0.5178479763898731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0.5643846109876055</v>
      </c>
      <c r="AK535" t="n">
        <v>0.3333333333333333</v>
      </c>
      <c r="AL535" t="n">
        <v>0.3711346025049544</v>
      </c>
      <c r="AM535" t="n">
        <v>0.08221227242799642</v>
      </c>
    </row>
    <row r="536">
      <c r="A536" t="inlineStr">
        <is>
          <t>2024-07-04</t>
        </is>
      </c>
      <c r="B536" t="n">
        <v>-0.8216277566627387</v>
      </c>
      <c r="C536" t="n">
        <v>-1.278541502506204</v>
      </c>
      <c r="D536" t="n">
        <v>-0.1268171086227171</v>
      </c>
      <c r="E536" t="n">
        <v>1.942138480567027</v>
      </c>
      <c r="F536" t="n">
        <v>-0.8943865118009184</v>
      </c>
      <c r="G536" t="n">
        <v>-0.7068399231136564</v>
      </c>
      <c r="H536" t="n">
        <v>-1.713863189370771</v>
      </c>
      <c r="I536" t="n">
        <v>-0.06873126469931434</v>
      </c>
      <c r="J536" t="n">
        <v>0.9825567942346316</v>
      </c>
      <c r="K536" t="n">
        <v>0.7018523968722035</v>
      </c>
      <c r="L536" t="n">
        <v>0.2748578872719006</v>
      </c>
      <c r="M536" t="n">
        <v>-0.7948580308929818</v>
      </c>
      <c r="N536" t="n">
        <v>0.02267430305327506</v>
      </c>
      <c r="O536" t="n">
        <v>1.598395388123524</v>
      </c>
      <c r="P536" t="n">
        <v>1.199390970171501</v>
      </c>
      <c r="Q536" t="n">
        <v>-0.5096792799237232</v>
      </c>
      <c r="R536" t="n">
        <v>0.2011585998150408</v>
      </c>
      <c r="S536" t="n">
        <v>0.7332171559046922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0.5782718993983023</v>
      </c>
      <c r="AK536" t="n">
        <v>0.6666666666666666</v>
      </c>
      <c r="AL536" t="n">
        <v>-0.3894197955615564</v>
      </c>
      <c r="AM536" t="n">
        <v>0.2482501174865346</v>
      </c>
    </row>
    <row r="537">
      <c r="A537" t="inlineStr">
        <is>
          <t>2024-07-10</t>
        </is>
      </c>
      <c r="B537" t="n">
        <v>-0.7592984248755462</v>
      </c>
      <c r="C537" t="n">
        <v>-1.453538311915567</v>
      </c>
      <c r="D537" t="n">
        <v>-1.199256648992703</v>
      </c>
      <c r="E537" t="n">
        <v>3</v>
      </c>
      <c r="F537" t="n">
        <v>1.092545099295392</v>
      </c>
      <c r="G537" t="n">
        <v>0.5292121010469808</v>
      </c>
      <c r="H537" t="n">
        <v>-1.007308546610001</v>
      </c>
      <c r="I537" t="n">
        <v>2.768593579507381</v>
      </c>
      <c r="J537" t="n">
        <v>-0.9819449339443063</v>
      </c>
      <c r="K537" t="n">
        <v>0.08057654435836656</v>
      </c>
      <c r="L537" t="n">
        <v>-0.2021699646190198</v>
      </c>
      <c r="M537" t="n">
        <v>-1.528015940676551</v>
      </c>
      <c r="N537" t="n">
        <v>0.2293834818079199</v>
      </c>
      <c r="O537" t="n">
        <v>-0.08204414056692273</v>
      </c>
      <c r="P537" t="n">
        <v>0.02952676064610458</v>
      </c>
      <c r="Q537" t="n">
        <v>0.6551302836569247</v>
      </c>
      <c r="R537" t="n">
        <v>-1.04640709273521</v>
      </c>
      <c r="S537" t="n">
        <v>-1.530322344283574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1.288749856905363</v>
      </c>
      <c r="AM537" t="n">
        <v>1.877759957508879</v>
      </c>
    </row>
    <row r="538">
      <c r="A538" t="inlineStr">
        <is>
          <t>2024-07-15</t>
        </is>
      </c>
      <c r="B538" t="n">
        <v>-1.137394683344295</v>
      </c>
      <c r="C538" t="n">
        <v>-1.266149032609545</v>
      </c>
      <c r="D538" t="n">
        <v>-1.591619893694405</v>
      </c>
      <c r="E538" t="n">
        <v>1.230379816906482</v>
      </c>
      <c r="F538" t="n">
        <v>1.900550441392489</v>
      </c>
      <c r="G538" t="n">
        <v>0.5689253330451088</v>
      </c>
      <c r="H538" t="n">
        <v>0.9254790305829834</v>
      </c>
      <c r="I538" t="n">
        <v>-0.613328194556144</v>
      </c>
      <c r="J538" t="n">
        <v>0.01996179115573402</v>
      </c>
      <c r="K538" t="n">
        <v>0.8373073579935062</v>
      </c>
      <c r="L538" t="n">
        <v>0.160576084892153</v>
      </c>
      <c r="M538" t="n">
        <v>-0.8867082510928852</v>
      </c>
      <c r="N538" t="n">
        <v>-0.7676341312128666</v>
      </c>
      <c r="O538" t="n">
        <v>-0.5410049484992209</v>
      </c>
      <c r="P538" t="n">
        <v>-0.5448366259007528</v>
      </c>
      <c r="Q538" t="n">
        <v>-0.8305922294129199</v>
      </c>
      <c r="R538" t="n">
        <v>-1.675535199252965</v>
      </c>
      <c r="S538" t="n">
        <v>-1.199362321413263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0.4886429758620215</v>
      </c>
      <c r="AK538" t="n">
        <v>0.3333333333333333</v>
      </c>
      <c r="AL538" t="n">
        <v>1.312562459284871</v>
      </c>
      <c r="AM538" t="n">
        <v>0.8406627692655128</v>
      </c>
    </row>
    <row r="539">
      <c r="A539" t="inlineStr">
        <is>
          <t>2024-07-16</t>
        </is>
      </c>
      <c r="B539" t="n">
        <v>-1.265459778542128</v>
      </c>
      <c r="C539" t="n">
        <v>-1.30626328175049</v>
      </c>
      <c r="D539" t="n">
        <v>-1.589552398920599</v>
      </c>
      <c r="E539" t="n">
        <v>1.159922896790361</v>
      </c>
      <c r="F539" t="n">
        <v>1.565984761078945</v>
      </c>
      <c r="G539" t="n">
        <v>0.4348924583067378</v>
      </c>
      <c r="H539" t="n">
        <v>0.9292366486562313</v>
      </c>
      <c r="I539" t="n">
        <v>0.1067604912976306</v>
      </c>
      <c r="J539" t="n">
        <v>0.1892675131286839</v>
      </c>
      <c r="K539" t="n">
        <v>0.3650057934033918</v>
      </c>
      <c r="L539" t="n">
        <v>-0.3429892892457967</v>
      </c>
      <c r="M539" t="n">
        <v>-1.282876538666518</v>
      </c>
      <c r="N539" t="n">
        <v>-0.851331858585451</v>
      </c>
      <c r="O539" t="n">
        <v>-0.4403644502887766</v>
      </c>
      <c r="P539" t="n">
        <v>-0.4771328550658792</v>
      </c>
      <c r="Q539" t="n">
        <v>-0.0960305405909004</v>
      </c>
      <c r="R539" t="n">
        <v>-0.9192873485468503</v>
      </c>
      <c r="S539" t="n">
        <v>-0.6883956064082489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0.212027314967745</v>
      </c>
      <c r="AK539" t="n">
        <v>0</v>
      </c>
      <c r="AL539" t="n">
        <v>-0.02513182226905838</v>
      </c>
      <c r="AM539" t="n">
        <v>-0.04927559585525118</v>
      </c>
    </row>
    <row r="540">
      <c r="A540" t="inlineStr">
        <is>
          <t>2024-07-18</t>
        </is>
      </c>
      <c r="B540" t="n">
        <v>0.3070954876359235</v>
      </c>
      <c r="C540" t="n">
        <v>-1.304253227591834</v>
      </c>
      <c r="D540" t="n">
        <v>-1.586805542216732</v>
      </c>
      <c r="E540" t="n">
        <v>3</v>
      </c>
      <c r="F540" t="n">
        <v>3</v>
      </c>
      <c r="G540" t="n">
        <v>2.04998409578116</v>
      </c>
      <c r="H540" t="n">
        <v>0.7208225562830064</v>
      </c>
      <c r="I540" t="n">
        <v>-0.06765948474604597</v>
      </c>
      <c r="J540" t="n">
        <v>-0.1497664428833674</v>
      </c>
      <c r="K540" t="n">
        <v>0.1316982601018331</v>
      </c>
      <c r="L540" t="n">
        <v>-0.1079746375497218</v>
      </c>
      <c r="M540" t="n">
        <v>-0.180160192575284</v>
      </c>
      <c r="N540" t="n">
        <v>-0.3191853322512164</v>
      </c>
      <c r="O540" t="n">
        <v>-0.3351766071331188</v>
      </c>
      <c r="P540" t="n">
        <v>-0.3009448500247113</v>
      </c>
      <c r="Q540" t="n">
        <v>-0.2488136175062554</v>
      </c>
      <c r="R540" t="n">
        <v>-0.234052005104905</v>
      </c>
      <c r="S540" t="n">
        <v>-0.2238011521055447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2.474189218438334</v>
      </c>
      <c r="AM540" t="n">
        <v>2.958484831666435</v>
      </c>
    </row>
    <row r="541">
      <c r="A541" t="inlineStr">
        <is>
          <t>2024-07-19</t>
        </is>
      </c>
      <c r="B541" t="n">
        <v>0.1436932814698595</v>
      </c>
      <c r="C541" t="n">
        <v>-1.232175952574886</v>
      </c>
      <c r="D541" t="n">
        <v>-1.552728623412983</v>
      </c>
      <c r="E541" t="n">
        <v>3</v>
      </c>
      <c r="F541" t="n">
        <v>3</v>
      </c>
      <c r="G541" t="n">
        <v>1.844612238480427</v>
      </c>
      <c r="H541" t="n">
        <v>-0.6673553970983872</v>
      </c>
      <c r="I541" t="n">
        <v>0.6838473563556908</v>
      </c>
      <c r="J541" t="n">
        <v>-0.4539929322461859</v>
      </c>
      <c r="K541" t="n">
        <v>-0.04058418948128713</v>
      </c>
      <c r="L541" t="n">
        <v>0.2625661607681276</v>
      </c>
      <c r="M541" t="n">
        <v>-0.2410854504931169</v>
      </c>
      <c r="N541" t="n">
        <v>-0.7739970321699948</v>
      </c>
      <c r="O541" t="n">
        <v>-0.7700226805327146</v>
      </c>
      <c r="P541" t="n">
        <v>-0.588456438031598</v>
      </c>
      <c r="Q541" t="n">
        <v>-1.012144747624667</v>
      </c>
      <c r="R541" t="n">
        <v>-1.288986768127538</v>
      </c>
      <c r="S541" t="n">
        <v>-0.3046032829271803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0.3695394665832646</v>
      </c>
      <c r="AK541" t="n">
        <v>0.3333333333333333</v>
      </c>
      <c r="AL541" t="n">
        <v>0.77371765124475</v>
      </c>
      <c r="AM541" t="n">
        <v>1.858666207282775</v>
      </c>
    </row>
    <row r="542">
      <c r="A542" t="inlineStr">
        <is>
          <t>2024-07-22</t>
        </is>
      </c>
      <c r="B542" t="n">
        <v>1.061894516076762</v>
      </c>
      <c r="C542" t="n">
        <v>-0.7462181543149223</v>
      </c>
      <c r="D542" t="n">
        <v>-1.230895627053142</v>
      </c>
      <c r="E542" t="n">
        <v>2.458308136634804</v>
      </c>
      <c r="F542" t="n">
        <v>3</v>
      </c>
      <c r="G542" t="n">
        <v>2.43771688202244</v>
      </c>
      <c r="H542" t="n">
        <v>1.648265190297657</v>
      </c>
      <c r="I542" t="n">
        <v>2.247144061422365</v>
      </c>
      <c r="J542" t="n">
        <v>-0.3285870716986069</v>
      </c>
      <c r="K542" t="n">
        <v>-0.5860047410460775</v>
      </c>
      <c r="L542" t="n">
        <v>1.501829703703245</v>
      </c>
      <c r="M542" t="n">
        <v>-0.1745094519589583</v>
      </c>
      <c r="N542" t="n">
        <v>1.091963582547639</v>
      </c>
      <c r="O542" t="n">
        <v>0.3704953528860708</v>
      </c>
      <c r="P542" t="n">
        <v>0.33174517609862</v>
      </c>
      <c r="Q542" t="n">
        <v>-0.5048734330766594</v>
      </c>
      <c r="R542" t="n">
        <v>1.009073537913439</v>
      </c>
      <c r="S542" t="n">
        <v>0.7965978331384271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0.9174014373234362</v>
      </c>
      <c r="AK542" t="n">
        <v>0.6666666666666666</v>
      </c>
      <c r="AL542" t="n">
        <v>1.114500648607304</v>
      </c>
      <c r="AM542" t="n">
        <v>1.731840899321006</v>
      </c>
    </row>
    <row r="543">
      <c r="A543" t="inlineStr">
        <is>
          <t>2024-07-23</t>
        </is>
      </c>
      <c r="B543" t="n">
        <v>1.23092399032183</v>
      </c>
      <c r="C543" t="n">
        <v>-0.7962769703162542</v>
      </c>
      <c r="D543" t="n">
        <v>-1.245110247265361</v>
      </c>
      <c r="E543" t="n">
        <v>2.883013459713981</v>
      </c>
      <c r="F543" t="n">
        <v>3</v>
      </c>
      <c r="G543" t="n">
        <v>2.627174259851853</v>
      </c>
      <c r="H543" t="n">
        <v>1.426661004890932</v>
      </c>
      <c r="I543" t="n">
        <v>1.260876677993399</v>
      </c>
      <c r="J543" t="n">
        <v>-0.1333728392421918</v>
      </c>
      <c r="K543" t="n">
        <v>0.4712406048783594</v>
      </c>
      <c r="L543" t="n">
        <v>0.8264170610907413</v>
      </c>
      <c r="M543" t="n">
        <v>0.3741260915169748</v>
      </c>
      <c r="N543" t="n">
        <v>-0.7228078523486297</v>
      </c>
      <c r="O543" t="n">
        <v>-0.5005280411787074</v>
      </c>
      <c r="P543" t="n">
        <v>-0.2336569198162103</v>
      </c>
      <c r="Q543" t="n">
        <v>-0.642069521560736</v>
      </c>
      <c r="R543" t="n">
        <v>-0.008500611415390451</v>
      </c>
      <c r="S543" t="n">
        <v>-0.7664604567540467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0.6976517643901025</v>
      </c>
      <c r="AK543" t="n">
        <v>0</v>
      </c>
      <c r="AL543" t="n">
        <v>2.076854280366814</v>
      </c>
      <c r="AM543" t="n">
        <v>0.7972066224559625</v>
      </c>
    </row>
    <row r="544">
      <c r="A544" t="inlineStr">
        <is>
          <t>2024-07-24</t>
        </is>
      </c>
      <c r="B544" t="n">
        <v>-0.5049727471652117</v>
      </c>
      <c r="C544" t="n">
        <v>-0.7861409577718718</v>
      </c>
      <c r="D544" t="n">
        <v>-1.232111300388138</v>
      </c>
      <c r="E544" t="n">
        <v>0.5712163376229985</v>
      </c>
      <c r="F544" t="n">
        <v>1.670441605928715</v>
      </c>
      <c r="G544" t="n">
        <v>0.82680474643346</v>
      </c>
      <c r="H544" t="n">
        <v>1.202117726714883</v>
      </c>
      <c r="I544" t="n">
        <v>-0.06765948474604597</v>
      </c>
      <c r="J544" t="n">
        <v>-0.1497664428833674</v>
      </c>
      <c r="K544" t="n">
        <v>0.1316982601018331</v>
      </c>
      <c r="L544" t="n">
        <v>-0.1079746375497218</v>
      </c>
      <c r="M544" t="n">
        <v>-0.180160192575284</v>
      </c>
      <c r="N544" t="n">
        <v>-0.3191853322512164</v>
      </c>
      <c r="O544" t="n">
        <v>-0.3351766071331188</v>
      </c>
      <c r="P544" t="n">
        <v>-0.3009448500247113</v>
      </c>
      <c r="Q544" t="n">
        <v>-0.2488136175062554</v>
      </c>
      <c r="R544" t="n">
        <v>-0.234052005104905</v>
      </c>
      <c r="S544" t="n">
        <v>-0.2238011521055447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0.87450932771803</v>
      </c>
      <c r="AK544" t="n">
        <v>0.3333333333333333</v>
      </c>
      <c r="AL544" t="n">
        <v>1.095217699348898</v>
      </c>
      <c r="AM544" t="n">
        <v>1.220758542881702</v>
      </c>
    </row>
    <row r="545">
      <c r="A545" t="inlineStr">
        <is>
          <t>2024-07-25</t>
        </is>
      </c>
      <c r="B545" t="n">
        <v>-0.283058525478353</v>
      </c>
      <c r="C545" t="n">
        <v>-0.8134969479780879</v>
      </c>
      <c r="D545" t="n">
        <v>-1.243622576182682</v>
      </c>
      <c r="E545" t="n">
        <v>0.93988977307174</v>
      </c>
      <c r="F545" t="n">
        <v>2.127299996999096</v>
      </c>
      <c r="G545" t="n">
        <v>1.067724203696024</v>
      </c>
      <c r="H545" t="n">
        <v>1.178114595253063</v>
      </c>
      <c r="I545" t="n">
        <v>-0.9056658740212752</v>
      </c>
      <c r="J545" t="n">
        <v>-0.5023768845464787</v>
      </c>
      <c r="K545" t="n">
        <v>-1.252046380132692</v>
      </c>
      <c r="L545" t="n">
        <v>-0.2361646895627111</v>
      </c>
      <c r="M545" t="n">
        <v>0.2255629836768623</v>
      </c>
      <c r="N545" t="n">
        <v>0.7535051923664663</v>
      </c>
      <c r="O545" t="n">
        <v>1.419498734834275</v>
      </c>
      <c r="P545" t="n">
        <v>0.0173557951212035</v>
      </c>
      <c r="Q545" t="n">
        <v>0.4904732997230692</v>
      </c>
      <c r="R545" t="n">
        <v>1.273336746910615</v>
      </c>
      <c r="S545" t="n">
        <v>1.574115163103639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1.459572423594667</v>
      </c>
      <c r="AK545" t="n">
        <v>0.6666666666666666</v>
      </c>
      <c r="AL545" t="n">
        <v>-0.3666310803698432</v>
      </c>
      <c r="AM545" t="n">
        <v>0.1453072285204106</v>
      </c>
    </row>
    <row r="546">
      <c r="A546" t="inlineStr">
        <is>
          <t>2024-07-26</t>
        </is>
      </c>
      <c r="B546" t="n">
        <v>-0.9017732455450688</v>
      </c>
      <c r="C546" t="n">
        <v>-0.8794838070041464</v>
      </c>
      <c r="D546" t="n">
        <v>-1.232674597241265</v>
      </c>
      <c r="E546" t="n">
        <v>0.2752961326183004</v>
      </c>
      <c r="F546" t="n">
        <v>0.9389224691681213</v>
      </c>
      <c r="G546" t="n">
        <v>0.4191292549545538</v>
      </c>
      <c r="H546" t="n">
        <v>-0.01222919044894765</v>
      </c>
      <c r="I546" t="n">
        <v>-0.9816934281380582</v>
      </c>
      <c r="J546" t="n">
        <v>-0.2142278285269485</v>
      </c>
      <c r="K546" t="n">
        <v>0.787761963931763</v>
      </c>
      <c r="L546" t="n">
        <v>-0.2502151743906893</v>
      </c>
      <c r="M546" t="n">
        <v>-0.4391695942799329</v>
      </c>
      <c r="N546" t="n">
        <v>-0.8220388259502046</v>
      </c>
      <c r="O546" t="n">
        <v>-0.5332376541180329</v>
      </c>
      <c r="P546" t="n">
        <v>-0.2817002978513241</v>
      </c>
      <c r="Q546" t="n">
        <v>-0.6274063343745214</v>
      </c>
      <c r="R546" t="n">
        <v>-0.5839411833751825</v>
      </c>
      <c r="S546" t="n">
        <v>-0.9098543145028692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0.9362559352818426</v>
      </c>
      <c r="AK546" t="n">
        <v>0</v>
      </c>
      <c r="AL546" t="n">
        <v>-0.6646267278615752</v>
      </c>
      <c r="AM546" t="n">
        <v>-0.6232268116759887</v>
      </c>
    </row>
    <row r="547">
      <c r="A547" t="inlineStr">
        <is>
          <t>2024-07-31</t>
        </is>
      </c>
      <c r="B547" t="n">
        <v>-0.8572245964413562</v>
      </c>
      <c r="C547" t="n">
        <v>-0.2480985579036946</v>
      </c>
      <c r="D547" t="n">
        <v>-0.9129622684879201</v>
      </c>
      <c r="E547" t="n">
        <v>-0.7578147596533068</v>
      </c>
      <c r="F547" t="n">
        <v>0.1882480404000237</v>
      </c>
      <c r="G547" t="n">
        <v>0.1155994775457739</v>
      </c>
      <c r="H547" t="n">
        <v>1.625227897482133</v>
      </c>
      <c r="I547" t="n">
        <v>-0.03262969242818189</v>
      </c>
      <c r="J547" t="n">
        <v>-0.112322624594502</v>
      </c>
      <c r="K547" t="n">
        <v>0.4922544332672456</v>
      </c>
      <c r="L547" t="n">
        <v>-0.1495404291613135</v>
      </c>
      <c r="M547" t="n">
        <v>-0.8439681038857711</v>
      </c>
      <c r="N547" t="n">
        <v>-0.9283828677338676</v>
      </c>
      <c r="O547" t="n">
        <v>-0.5071847046554023</v>
      </c>
      <c r="P547" t="n">
        <v>-0.4595332414476683</v>
      </c>
      <c r="Q547" t="n">
        <v>-1.209847700568857</v>
      </c>
      <c r="R547" t="n">
        <v>-0.5843488010246383</v>
      </c>
      <c r="S547" t="n">
        <v>-0.4313859110963008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1.461978825228774</v>
      </c>
      <c r="AK547" t="n">
        <v>0.3333333333333333</v>
      </c>
      <c r="AL547" t="n">
        <v>0.1813591040059312</v>
      </c>
      <c r="AM547" t="n">
        <v>0.01170213938841148</v>
      </c>
    </row>
    <row r="548">
      <c r="A548" t="inlineStr">
        <is>
          <t>2024-08-01</t>
        </is>
      </c>
      <c r="B548" t="n">
        <v>-0.724638539136583</v>
      </c>
      <c r="C548" t="n">
        <v>-0.2417382424397557</v>
      </c>
      <c r="D548" t="n">
        <v>-0.9104853118773686</v>
      </c>
      <c r="E548" t="n">
        <v>-0.641849743092049</v>
      </c>
      <c r="F548" t="n">
        <v>0.3803899954548031</v>
      </c>
      <c r="G548" t="n">
        <v>0.249318243011369</v>
      </c>
      <c r="H548" t="n">
        <v>1.303177680252915</v>
      </c>
      <c r="I548" t="n">
        <v>0.145415807020144</v>
      </c>
      <c r="J548" t="n">
        <v>1.159716074842651</v>
      </c>
      <c r="K548" t="n">
        <v>0.7874920630591327</v>
      </c>
      <c r="L548" t="n">
        <v>2.336467889751904</v>
      </c>
      <c r="M548" t="n">
        <v>-0.7888990680612208</v>
      </c>
      <c r="N548" t="n">
        <v>-0.4348659458470579</v>
      </c>
      <c r="O548" t="n">
        <v>-0.05045492687411907</v>
      </c>
      <c r="P548" t="n">
        <v>-0.2462674600886833</v>
      </c>
      <c r="Q548" t="n">
        <v>-0.3241552639180166</v>
      </c>
      <c r="R548" t="n">
        <v>-0.6379082809774989</v>
      </c>
      <c r="S548" t="n">
        <v>-0.7959779578202796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1.628136709874852</v>
      </c>
      <c r="AK548" t="n">
        <v>0.6666666666666666</v>
      </c>
      <c r="AL548" t="n">
        <v>0.02645454157043975</v>
      </c>
      <c r="AM548" t="n">
        <v>1.039602446413167</v>
      </c>
    </row>
    <row r="549">
      <c r="A549" t="inlineStr">
        <is>
          <t>2024-08-05</t>
        </is>
      </c>
      <c r="B549" t="n">
        <v>0.1076774336240692</v>
      </c>
      <c r="C549" t="n">
        <v>-0.2379899774287651</v>
      </c>
      <c r="D549" t="n">
        <v>-0.6855445585582778</v>
      </c>
      <c r="E549" t="n">
        <v>0.1259465851413867</v>
      </c>
      <c r="F549" t="n">
        <v>1.032444838986629</v>
      </c>
      <c r="G549" t="n">
        <v>0.8599304137033977</v>
      </c>
      <c r="H549" t="n">
        <v>0.06332226822173749</v>
      </c>
      <c r="I549" t="n">
        <v>-0.05217829639681677</v>
      </c>
      <c r="J549" t="n">
        <v>-1.565884529425591</v>
      </c>
      <c r="K549" t="n">
        <v>-3</v>
      </c>
      <c r="L549" t="n">
        <v>1.256319617461649</v>
      </c>
      <c r="M549" t="n">
        <v>0.09857543091726451</v>
      </c>
      <c r="N549" t="n">
        <v>-0.3311666809547525</v>
      </c>
      <c r="O549" t="n">
        <v>0.03598627348462698</v>
      </c>
      <c r="P549" t="n">
        <v>0.3296162874126905</v>
      </c>
      <c r="Q549" t="n">
        <v>-0.7274344607622324</v>
      </c>
      <c r="R549" t="n">
        <v>-0.4196351977184649</v>
      </c>
      <c r="S549" t="n">
        <v>-0.6059581054055825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0.9017447304849945</v>
      </c>
      <c r="AK549" t="n">
        <v>0</v>
      </c>
      <c r="AL549" t="n">
        <v>0.377525609339028</v>
      </c>
      <c r="AM549" t="n">
        <v>-2.118014457216326</v>
      </c>
    </row>
    <row r="550">
      <c r="A550" t="inlineStr">
        <is>
          <t>2024-08-08</t>
        </is>
      </c>
      <c r="B550" t="n">
        <v>-0.09903213804393066</v>
      </c>
      <c r="C550" t="n">
        <v>0.8091365510874899</v>
      </c>
      <c r="D550" t="n">
        <v>0.01098811458369723</v>
      </c>
      <c r="E550" t="n">
        <v>-1.085422433794083</v>
      </c>
      <c r="F550" t="n">
        <v>-0.3315252902801113</v>
      </c>
      <c r="G550" t="n">
        <v>-0.1139072677350918</v>
      </c>
      <c r="H550" t="n">
        <v>1.699055524942878</v>
      </c>
      <c r="I550" t="n">
        <v>-1.576548830947371</v>
      </c>
      <c r="J550" t="n">
        <v>-0.1245882275311283</v>
      </c>
      <c r="K550" t="n">
        <v>-0.6331169204305922</v>
      </c>
      <c r="L550" t="n">
        <v>-1.733048086503649</v>
      </c>
      <c r="M550" t="n">
        <v>1.016666669962384</v>
      </c>
      <c r="N550" t="n">
        <v>-0.6109912552709799</v>
      </c>
      <c r="O550" t="n">
        <v>0.3208327409031358</v>
      </c>
      <c r="P550" t="n">
        <v>0.3996058817437563</v>
      </c>
      <c r="Q550" t="n">
        <v>-1.121675467524519</v>
      </c>
      <c r="R550" t="n">
        <v>1.63040019764633</v>
      </c>
      <c r="S550" t="n">
        <v>0.9803026061167622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1.07185805301393</v>
      </c>
      <c r="AK550" t="n">
        <v>0.3333333333333333</v>
      </c>
      <c r="AL550" t="n">
        <v>0.08083392935825962</v>
      </c>
      <c r="AM550" t="n">
        <v>-0.2985732218288227</v>
      </c>
    </row>
    <row r="551">
      <c r="A551" t="inlineStr">
        <is>
          <t>2024-08-12</t>
        </is>
      </c>
      <c r="B551" t="n">
        <v>-0.007321495047134812</v>
      </c>
      <c r="C551" t="n">
        <v>0.588269427511333</v>
      </c>
      <c r="D551" t="n">
        <v>0.1525677702939031</v>
      </c>
      <c r="E551" t="n">
        <v>-0.8765166636310635</v>
      </c>
      <c r="F551" t="n">
        <v>-0.4020837614204645</v>
      </c>
      <c r="G551" t="n">
        <v>-0.1742532865626306</v>
      </c>
      <c r="H551" t="n">
        <v>1.814756034179891</v>
      </c>
      <c r="I551" t="n">
        <v>-0.4491971094224405</v>
      </c>
      <c r="J551" t="n">
        <v>-0.6219586757540863</v>
      </c>
      <c r="K551" t="n">
        <v>-0.3968104370696331</v>
      </c>
      <c r="L551" t="n">
        <v>-1.890028965863319</v>
      </c>
      <c r="M551" t="n">
        <v>0.2220697985685885</v>
      </c>
      <c r="N551" t="n">
        <v>-0.2914817470460294</v>
      </c>
      <c r="O551" t="n">
        <v>-0.5308380155502215</v>
      </c>
      <c r="P551" t="n">
        <v>-0.4001892722133444</v>
      </c>
      <c r="Q551" t="n">
        <v>-1.418022602206789</v>
      </c>
      <c r="R551" t="n">
        <v>0.1642602214238153</v>
      </c>
      <c r="S551" t="n">
        <v>0.3432902571496043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1.677200844462835</v>
      </c>
      <c r="AK551" t="n">
        <v>0.6666666666666666</v>
      </c>
      <c r="AL551" t="n">
        <v>-0.33444691095764</v>
      </c>
      <c r="AM551" t="n">
        <v>-1.096018556729809</v>
      </c>
    </row>
    <row r="552">
      <c r="A552" t="inlineStr">
        <is>
          <t>2024-08-13</t>
        </is>
      </c>
      <c r="B552" t="n">
        <v>-0.2510735835067093</v>
      </c>
      <c r="C552" t="n">
        <v>0.5863356027034727</v>
      </c>
      <c r="D552" t="n">
        <v>0.1256319647234616</v>
      </c>
      <c r="E552" t="n">
        <v>-1.032591623860297</v>
      </c>
      <c r="F552" t="n">
        <v>-0.5962578972180895</v>
      </c>
      <c r="G552" t="n">
        <v>-0.3956296040393085</v>
      </c>
      <c r="H552" t="n">
        <v>0.1822590799392817</v>
      </c>
      <c r="I552" t="n">
        <v>-0.02910885782514179</v>
      </c>
      <c r="J552" t="n">
        <v>-0.0876023884621504</v>
      </c>
      <c r="K552" t="n">
        <v>0.3899245472478381</v>
      </c>
      <c r="L552" t="n">
        <v>-0.04075200403322891</v>
      </c>
      <c r="M552" t="n">
        <v>-0.2606061908040585</v>
      </c>
      <c r="N552" t="n">
        <v>-0.1481870500338265</v>
      </c>
      <c r="O552" t="n">
        <v>-0.4866423489820082</v>
      </c>
      <c r="P552" t="n">
        <v>-0.3816887684313355</v>
      </c>
      <c r="Q552" t="n">
        <v>-1.015090854044571</v>
      </c>
      <c r="R552" t="n">
        <v>-0.6588338424383221</v>
      </c>
      <c r="S552" t="n">
        <v>-0.1675337161102001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1.433937570416419</v>
      </c>
      <c r="AK552" t="n">
        <v>0</v>
      </c>
      <c r="AL552" t="n">
        <v>-0.4810330538498134</v>
      </c>
      <c r="AM552" t="n">
        <v>-0.8169764469622341</v>
      </c>
    </row>
    <row r="553">
      <c r="A553" t="inlineStr">
        <is>
          <t>2024-08-14</t>
        </is>
      </c>
      <c r="B553" t="n">
        <v>-0.6739109860250428</v>
      </c>
      <c r="C553" t="n">
        <v>0.5921042815785169</v>
      </c>
      <c r="D553" t="n">
        <v>0.1442578880142427</v>
      </c>
      <c r="E553" t="n">
        <v>-1.309304809638475</v>
      </c>
      <c r="F553" t="n">
        <v>-0.9988647082704289</v>
      </c>
      <c r="G553" t="n">
        <v>-0.8510651652506482</v>
      </c>
      <c r="H553" t="n">
        <v>0.3875902313982352</v>
      </c>
      <c r="I553" t="n">
        <v>-0.6261194100723178</v>
      </c>
      <c r="J553" t="n">
        <v>2.080769106186614</v>
      </c>
      <c r="K553" t="n">
        <v>0.193822012588441</v>
      </c>
      <c r="L553" t="n">
        <v>0.7710925364130126</v>
      </c>
      <c r="M553" t="n">
        <v>-0.3808128548240662</v>
      </c>
      <c r="N553" t="n">
        <v>-0.614161956002618</v>
      </c>
      <c r="O553" t="n">
        <v>-0.09026475677086961</v>
      </c>
      <c r="P553" t="n">
        <v>-0.0525272874091148</v>
      </c>
      <c r="Q553" t="n">
        <v>0.02022549844796148</v>
      </c>
      <c r="R553" t="n">
        <v>-0.6107214569360204</v>
      </c>
      <c r="S553" t="n">
        <v>-0.5121276984107869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1.079756291512252</v>
      </c>
      <c r="AK553" t="n">
        <v>0</v>
      </c>
      <c r="AL553" t="n">
        <v>-0.8584042411736202</v>
      </c>
      <c r="AM553" t="n">
        <v>-0.7124988559260422</v>
      </c>
    </row>
    <row r="554">
      <c r="A554" t="inlineStr">
        <is>
          <t>2024-08-23</t>
        </is>
      </c>
      <c r="B554" t="n">
        <v>-1.107390670037809</v>
      </c>
      <c r="C554" t="n">
        <v>-0.03971185323069794</v>
      </c>
      <c r="D554" t="n">
        <v>0.2356124024702424</v>
      </c>
      <c r="E554" t="n">
        <v>-1.184242694777039</v>
      </c>
      <c r="F554" t="n">
        <v>-1.454235403521638</v>
      </c>
      <c r="G554" t="n">
        <v>-1.396925995994806</v>
      </c>
      <c r="H554" t="n">
        <v>-0.1786027894131191</v>
      </c>
      <c r="I554" t="n">
        <v>1.79277173694386</v>
      </c>
      <c r="J554" t="n">
        <v>-0.7006211836436896</v>
      </c>
      <c r="K554" t="n">
        <v>-0.03951983323231556</v>
      </c>
      <c r="L554" t="n">
        <v>-0.4361540063620373</v>
      </c>
      <c r="M554" t="n">
        <v>-1.576920532192383</v>
      </c>
      <c r="N554" t="n">
        <v>-0.7864156068624092</v>
      </c>
      <c r="O554" t="n">
        <v>-0.4023333097739487</v>
      </c>
      <c r="P554" t="n">
        <v>-0.2959253973824438</v>
      </c>
      <c r="Q554" t="n">
        <v>-0.7971868413703984</v>
      </c>
      <c r="R554" t="n">
        <v>-0.3735717876966441</v>
      </c>
      <c r="S554" t="n">
        <v>-0.6411935306338656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0.3617185593345009</v>
      </c>
      <c r="AK554" t="n">
        <v>0</v>
      </c>
      <c r="AL554" t="n">
        <v>-0.8235825956409899</v>
      </c>
      <c r="AM554" t="n">
        <v>-1.001634142307838</v>
      </c>
    </row>
    <row r="555">
      <c r="A555" t="inlineStr">
        <is>
          <t>2024-08-26</t>
        </is>
      </c>
      <c r="B555" t="n">
        <v>-1.083738001496126</v>
      </c>
      <c r="C555" t="n">
        <v>-0.07024450900595325</v>
      </c>
      <c r="D555" t="n">
        <v>0.2333995754194777</v>
      </c>
      <c r="E555" t="n">
        <v>-1.138240308703219</v>
      </c>
      <c r="F555" t="n">
        <v>-1.431988229564284</v>
      </c>
      <c r="G555" t="n">
        <v>-1.370170307697301</v>
      </c>
      <c r="H555" t="n">
        <v>-0.6278576571642469</v>
      </c>
      <c r="I555" t="n">
        <v>0.7320879596739396</v>
      </c>
      <c r="J555" t="n">
        <v>0.498909228422027</v>
      </c>
      <c r="K555" t="n">
        <v>0.8856264261125911</v>
      </c>
      <c r="L555" t="n">
        <v>0.3732009724568354</v>
      </c>
      <c r="M555" t="n">
        <v>-1.305479501131818</v>
      </c>
      <c r="N555" t="n">
        <v>-0.9567295103330576</v>
      </c>
      <c r="O555" t="n">
        <v>-0.6911991623201297</v>
      </c>
      <c r="P555" t="n">
        <v>-0.5871847733898024</v>
      </c>
      <c r="Q555" t="n">
        <v>-0.5269081298358507</v>
      </c>
      <c r="R555" t="n">
        <v>-2.010605878449956</v>
      </c>
      <c r="S555" t="n">
        <v>-1.435969251936215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0.02953264739838535</v>
      </c>
      <c r="AK555" t="n">
        <v>0</v>
      </c>
      <c r="AL555" t="n">
        <v>0.5839953575972281</v>
      </c>
      <c r="AM555" t="n">
        <v>-0.4211113627703941</v>
      </c>
    </row>
    <row r="556">
      <c r="A556" t="inlineStr">
        <is>
          <t>2024-09-02</t>
        </is>
      </c>
      <c r="B556" t="n">
        <v>-1.110384706077557</v>
      </c>
      <c r="C556" t="n">
        <v>-0.8737052007660847</v>
      </c>
      <c r="D556" t="n">
        <v>0.01827645076333046</v>
      </c>
      <c r="E556" t="n">
        <v>-0.03099316142421836</v>
      </c>
      <c r="F556" t="n">
        <v>-1.303520996877252</v>
      </c>
      <c r="G556" t="n">
        <v>-1.162510956312444</v>
      </c>
      <c r="H556" t="n">
        <v>-1.55138029252244</v>
      </c>
      <c r="I556" t="n">
        <v>0.8805275718387438</v>
      </c>
      <c r="J556" t="n">
        <v>-0.3089576910708814</v>
      </c>
      <c r="K556" t="n">
        <v>0.3989030206140398</v>
      </c>
      <c r="L556" t="n">
        <v>-0.584355679960996</v>
      </c>
      <c r="M556" t="n">
        <v>-1.368151351603788</v>
      </c>
      <c r="N556" t="n">
        <v>-0.7440947941051402</v>
      </c>
      <c r="O556" t="n">
        <v>-0.6313857217801171</v>
      </c>
      <c r="P556" t="n">
        <v>-0.4442106512990606</v>
      </c>
      <c r="Q556" t="n">
        <v>-1.58095121874877</v>
      </c>
      <c r="R556" t="n">
        <v>-0.8019002599341056</v>
      </c>
      <c r="S556" t="n">
        <v>-0.6338210378066034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0.01064392916032375</v>
      </c>
      <c r="AK556" t="n">
        <v>0</v>
      </c>
      <c r="AL556" t="n">
        <v>0.3894228134596812</v>
      </c>
      <c r="AM556" t="n">
        <v>-0.3997912184825156</v>
      </c>
    </row>
    <row r="557">
      <c r="A557" t="inlineStr">
        <is>
          <t>2024-09-03</t>
        </is>
      </c>
      <c r="B557" t="n">
        <v>-1.127838740636918</v>
      </c>
      <c r="C557" t="n">
        <v>-0.8317974507985386</v>
      </c>
      <c r="D557" t="n">
        <v>0.01382771065451844</v>
      </c>
      <c r="E557" t="n">
        <v>-0.1481194948062506</v>
      </c>
      <c r="F557" t="n">
        <v>-1.316771881095995</v>
      </c>
      <c r="G557" t="n">
        <v>-1.175609024479141</v>
      </c>
      <c r="H557" t="n">
        <v>-1.739485478579537</v>
      </c>
      <c r="I557" t="n">
        <v>1.079416181058584</v>
      </c>
      <c r="J557" t="n">
        <v>0.01247940121669866</v>
      </c>
      <c r="K557" t="n">
        <v>0.01721068097080367</v>
      </c>
      <c r="L557" t="n">
        <v>0.3483380992345976</v>
      </c>
      <c r="M557" t="n">
        <v>-1.433083498322288</v>
      </c>
      <c r="N557" t="n">
        <v>-0.6738815947366874</v>
      </c>
      <c r="O557" t="n">
        <v>-0.6437113365347469</v>
      </c>
      <c r="P557" t="n">
        <v>-0.5519546758585925</v>
      </c>
      <c r="Q557" t="n">
        <v>-0.4728880598187559</v>
      </c>
      <c r="R557" t="n">
        <v>-1.05086456963381</v>
      </c>
      <c r="S557" t="n">
        <v>-0.7424694786997632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-0.6309713973374448</v>
      </c>
      <c r="AM557" t="n">
        <v>-1.266279436524616</v>
      </c>
    </row>
    <row r="558">
      <c r="A558" t="inlineStr">
        <is>
          <t>2024-09-04</t>
        </is>
      </c>
      <c r="B558" t="n">
        <v>-0.8408783847065768</v>
      </c>
      <c r="C558" t="n">
        <v>-1.455040928698646</v>
      </c>
      <c r="D558" t="n">
        <v>0.01325425092079296</v>
      </c>
      <c r="E558" t="n">
        <v>3</v>
      </c>
      <c r="F558" t="n">
        <v>-1.042369652873789</v>
      </c>
      <c r="G558" t="n">
        <v>-0.8797122232635401</v>
      </c>
      <c r="H558" t="n">
        <v>-1.827174992385597</v>
      </c>
      <c r="I558" t="n">
        <v>2.913576139726003</v>
      </c>
      <c r="J558" t="n">
        <v>-1.183053990780093</v>
      </c>
      <c r="K558" t="n">
        <v>-1.764354315715507</v>
      </c>
      <c r="L558" t="n">
        <v>-0.1562599334036287</v>
      </c>
      <c r="M558" t="n">
        <v>-1.606098901920317</v>
      </c>
      <c r="N558" t="n">
        <v>-0.554831437004375</v>
      </c>
      <c r="O558" t="n">
        <v>-0.2830431126576603</v>
      </c>
      <c r="P558" t="n">
        <v>-0.3991329030260546</v>
      </c>
      <c r="Q558" t="n">
        <v>-1.222547008901942</v>
      </c>
      <c r="R558" t="n">
        <v>-0.3141494278929016</v>
      </c>
      <c r="S558" t="n">
        <v>-0.3873480858768031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1.279814537707985</v>
      </c>
      <c r="AM558" t="n">
        <v>0.07357775833470445</v>
      </c>
    </row>
    <row r="559">
      <c r="A559" t="inlineStr">
        <is>
          <t>2024-09-05</t>
        </is>
      </c>
      <c r="B559" t="n">
        <v>-0.8435519163351778</v>
      </c>
      <c r="C559" t="n">
        <v>-1.307372094110807</v>
      </c>
      <c r="D559" t="n">
        <v>-0.1095945237605688</v>
      </c>
      <c r="E559" t="n">
        <v>2.06606444372827</v>
      </c>
      <c r="F559" t="n">
        <v>-0.9330994363717441</v>
      </c>
      <c r="G559" t="n">
        <v>-0.7482190935708475</v>
      </c>
      <c r="H559" t="n">
        <v>-1.389308283761301</v>
      </c>
      <c r="I559" t="n">
        <v>-0.4888741117703857</v>
      </c>
      <c r="J559" t="n">
        <v>0.09521772675738407</v>
      </c>
      <c r="K559" t="n">
        <v>0.8993891178700255</v>
      </c>
      <c r="L559" t="n">
        <v>1.631685888931522</v>
      </c>
      <c r="M559" t="n">
        <v>-0.6310892937580311</v>
      </c>
      <c r="N559" t="n">
        <v>-0.6446425048802326</v>
      </c>
      <c r="O559" t="n">
        <v>0.06830927673449325</v>
      </c>
      <c r="P559" t="n">
        <v>0.1176998809232488</v>
      </c>
      <c r="Q559" t="n">
        <v>-0.5215513063132906</v>
      </c>
      <c r="R559" t="n">
        <v>-0.6757141971286482</v>
      </c>
      <c r="S559" t="n">
        <v>-1.610992470308818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1.68375604442655</v>
      </c>
      <c r="AM559" t="n">
        <v>2.266699168494229</v>
      </c>
    </row>
    <row r="560">
      <c r="A560" t="inlineStr">
        <is>
          <t>2024-09-16</t>
        </is>
      </c>
      <c r="B560" t="n">
        <v>-1.063905219265628</v>
      </c>
      <c r="C560" t="n">
        <v>-0.271146357419544</v>
      </c>
      <c r="D560" t="n">
        <v>-0.6961882186684988</v>
      </c>
      <c r="E560" t="n">
        <v>-0.926115770326902</v>
      </c>
      <c r="F560" t="n">
        <v>-0.4865672566858961</v>
      </c>
      <c r="G560" t="n">
        <v>-0.3339479522346822</v>
      </c>
      <c r="H560" t="n">
        <v>0.8302683041701322</v>
      </c>
      <c r="I560" t="n">
        <v>0.0209286804143155</v>
      </c>
      <c r="J560" t="n">
        <v>0.3253760009147039</v>
      </c>
      <c r="K560" t="n">
        <v>0.7643504098630237</v>
      </c>
      <c r="L560" t="n">
        <v>-0.6091609534883654</v>
      </c>
      <c r="M560" t="n">
        <v>-1.062805876845273</v>
      </c>
      <c r="N560" t="n">
        <v>-1.008010872251148</v>
      </c>
      <c r="O560" t="n">
        <v>-0.7446704004705441</v>
      </c>
      <c r="P560" t="n">
        <v>-0.5049361739166969</v>
      </c>
      <c r="Q560" t="n">
        <v>-1.079373743846496</v>
      </c>
      <c r="R560" t="n">
        <v>-1.187221406459989</v>
      </c>
      <c r="S560" t="n">
        <v>-1.230184979754601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0.9021751457280014</v>
      </c>
      <c r="AM560" t="n">
        <v>-0.2114861892145998</v>
      </c>
    </row>
    <row r="561">
      <c r="A561" t="inlineStr">
        <is>
          <t>2024-09-17</t>
        </is>
      </c>
      <c r="B561" t="n">
        <v>-0.9644052190981671</v>
      </c>
      <c r="C561" t="n">
        <v>-0.2611168800219947</v>
      </c>
      <c r="D561" t="n">
        <v>-0.6956570748080657</v>
      </c>
      <c r="E561" t="n">
        <v>-0.8433861048196321</v>
      </c>
      <c r="F561" t="n">
        <v>-0.3563049085966811</v>
      </c>
      <c r="G561" t="n">
        <v>-0.2321470452367101</v>
      </c>
      <c r="H561" t="n">
        <v>0.825284249092647</v>
      </c>
      <c r="I561" t="n">
        <v>0.9705199003378493</v>
      </c>
      <c r="J561" t="n">
        <v>-0.49127632182529</v>
      </c>
      <c r="K561" t="n">
        <v>-0.04242921950730131</v>
      </c>
      <c r="L561" t="n">
        <v>-0.4067612621231109</v>
      </c>
      <c r="M561" t="n">
        <v>-1.271986020387782</v>
      </c>
      <c r="N561" t="n">
        <v>-0.7944327691542126</v>
      </c>
      <c r="O561" t="n">
        <v>-0.3256653335625407</v>
      </c>
      <c r="P561" t="n">
        <v>0.08036885117032486</v>
      </c>
      <c r="Q561" t="n">
        <v>-0.4139583390040772</v>
      </c>
      <c r="R561" t="n">
        <v>-0.5286897034122072</v>
      </c>
      <c r="S561" t="n">
        <v>-0.5452798332684786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-0.5394902468751398</v>
      </c>
      <c r="AM561" t="n">
        <v>-1.053397672190751</v>
      </c>
    </row>
    <row r="562">
      <c r="A562" t="inlineStr">
        <is>
          <t>2024-09-18</t>
        </is>
      </c>
      <c r="B562" t="n">
        <v>-0.7610074657594836</v>
      </c>
      <c r="C562" t="n">
        <v>-0.2611905285398169</v>
      </c>
      <c r="D562" t="n">
        <v>-0.9618764711391787</v>
      </c>
      <c r="E562" t="n">
        <v>-0.6522230765988939</v>
      </c>
      <c r="F562" t="n">
        <v>0.4419466167936125</v>
      </c>
      <c r="G562" t="n">
        <v>0.2680542880322856</v>
      </c>
      <c r="H562" t="n">
        <v>1.449009254271574</v>
      </c>
      <c r="I562" t="n">
        <v>2.397239690644303</v>
      </c>
      <c r="J562" t="n">
        <v>-0.2549337321948609</v>
      </c>
      <c r="K562" t="n">
        <v>0.02352108321022024</v>
      </c>
      <c r="L562" t="n">
        <v>1.306415484034833</v>
      </c>
      <c r="M562" t="n">
        <v>-1.45712483112629</v>
      </c>
      <c r="N562" t="n">
        <v>-0.8980122568046391</v>
      </c>
      <c r="O562" t="n">
        <v>-0.717183249815599</v>
      </c>
      <c r="P562" t="n">
        <v>-0.4914650270089863</v>
      </c>
      <c r="Q562" t="n">
        <v>-0.6269152263850675</v>
      </c>
      <c r="R562" t="n">
        <v>-0.6748739005694517</v>
      </c>
      <c r="S562" t="n">
        <v>-0.6906609662925763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1.106535327574395</v>
      </c>
      <c r="AM562" t="n">
        <v>1.086006760842251</v>
      </c>
    </row>
    <row r="563">
      <c r="A563" t="inlineStr">
        <is>
          <t>2024-09-23</t>
        </is>
      </c>
      <c r="B563" t="n">
        <v>-0.6849694443287931</v>
      </c>
      <c r="C563" t="n">
        <v>-0.60213017757077</v>
      </c>
      <c r="D563" t="n">
        <v>-0.8420462399543607</v>
      </c>
      <c r="E563" t="n">
        <v>-0.05706022212009484</v>
      </c>
      <c r="F563" t="n">
        <v>0.2915951226598685</v>
      </c>
      <c r="G563" t="n">
        <v>0.2153486755470192</v>
      </c>
      <c r="H563" t="n">
        <v>-0.5038148270254101</v>
      </c>
      <c r="I563" t="n">
        <v>-1.919491337052222</v>
      </c>
      <c r="J563" t="n">
        <v>-0.7722941319909103</v>
      </c>
      <c r="K563" t="n">
        <v>1.624930523645095</v>
      </c>
      <c r="L563" t="n">
        <v>-0.4621066963613762</v>
      </c>
      <c r="M563" t="n">
        <v>0.5424154211449859</v>
      </c>
      <c r="N563" t="n">
        <v>-0.4745742154262717</v>
      </c>
      <c r="O563" t="n">
        <v>0.08732182124374013</v>
      </c>
      <c r="P563" t="n">
        <v>-0.03167046599244786</v>
      </c>
      <c r="Q563" t="n">
        <v>-0.8164077700005231</v>
      </c>
      <c r="R563" t="n">
        <v>-0.2828533250736948</v>
      </c>
      <c r="S563" t="n">
        <v>0.5250953428850302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0.5150954865298142</v>
      </c>
      <c r="AK563" t="n">
        <v>0.3333333333333333</v>
      </c>
      <c r="AL563" t="n">
        <v>-0.5261305256852832</v>
      </c>
      <c r="AM563" t="n">
        <v>-0.2783941303463081</v>
      </c>
    </row>
    <row r="564">
      <c r="A564" t="inlineStr">
        <is>
          <t>2024-09-24</t>
        </is>
      </c>
      <c r="B564" t="n">
        <v>-0.7981057620304349</v>
      </c>
      <c r="C564" t="n">
        <v>-0.5893867487092436</v>
      </c>
      <c r="D564" t="n">
        <v>-0.8614546439994283</v>
      </c>
      <c r="E564" t="n">
        <v>-0.2097388995768872</v>
      </c>
      <c r="F564" t="n">
        <v>0.1687746754497743</v>
      </c>
      <c r="G564" t="n">
        <v>0.1201448632733441</v>
      </c>
      <c r="H564" t="n">
        <v>-0.398456603280465</v>
      </c>
      <c r="I564" t="n">
        <v>-0.3010114158519374</v>
      </c>
      <c r="J564" t="n">
        <v>-0.2276345712878763</v>
      </c>
      <c r="K564" t="n">
        <v>0.2419723650296438</v>
      </c>
      <c r="L564" t="n">
        <v>0.2513684858644996</v>
      </c>
      <c r="M564" t="n">
        <v>-0.6713636632416575</v>
      </c>
      <c r="N564" t="n">
        <v>-0.7551422739751189</v>
      </c>
      <c r="O564" t="n">
        <v>-0.5333762462134043</v>
      </c>
      <c r="P564" t="n">
        <v>-0.6008116387916999</v>
      </c>
      <c r="Q564" t="n">
        <v>-0.7378191093778078</v>
      </c>
      <c r="R564" t="n">
        <v>-0.9473076007648843</v>
      </c>
      <c r="S564" t="n">
        <v>-0.4121077613252075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0.05530413840175849</v>
      </c>
      <c r="AK564" t="n">
        <v>0</v>
      </c>
      <c r="AL564" t="n">
        <v>-0.3988094120041189</v>
      </c>
      <c r="AM564" t="n">
        <v>-0.6056444268660004</v>
      </c>
    </row>
    <row r="565">
      <c r="A565" t="inlineStr">
        <is>
          <t>2024-09-25</t>
        </is>
      </c>
      <c r="B565" t="n">
        <v>-0.9041895059377331</v>
      </c>
      <c r="C565" t="n">
        <v>-0.5762254630807564</v>
      </c>
      <c r="D565" t="n">
        <v>-0.869513507581659</v>
      </c>
      <c r="E565" t="n">
        <v>-0.3526334213297294</v>
      </c>
      <c r="F565" t="n">
        <v>0.03110488284230943</v>
      </c>
      <c r="G565" t="n">
        <v>0.01979554269904088</v>
      </c>
      <c r="H565" t="n">
        <v>-0.4623675340551631</v>
      </c>
      <c r="I565" t="n">
        <v>1.479067132496972</v>
      </c>
      <c r="J565" t="n">
        <v>-0.165472892736873</v>
      </c>
      <c r="K565" t="n">
        <v>-0.1356946937945293</v>
      </c>
      <c r="L565" t="n">
        <v>-0.3243885235431496</v>
      </c>
      <c r="M565" t="n">
        <v>-1.355822462986352</v>
      </c>
      <c r="N565" t="n">
        <v>-0.83226376457693</v>
      </c>
      <c r="O565" t="n">
        <v>-0.5148679605125311</v>
      </c>
      <c r="P565" t="n">
        <v>-0.2689094628314939</v>
      </c>
      <c r="Q565" t="n">
        <v>-0.1303749295568381</v>
      </c>
      <c r="R565" t="n">
        <v>-0.9481494512047511</v>
      </c>
      <c r="S565" t="n">
        <v>-1.660956344502819</v>
      </c>
      <c r="T565" t="n">
        <v>0</v>
      </c>
      <c r="U565" t="n">
        <v>0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0.4187390678870734</v>
      </c>
      <c r="AM565" t="n">
        <v>0.2441600120517453</v>
      </c>
    </row>
    <row r="566">
      <c r="A566" t="inlineStr">
        <is>
          <t>2024-09-26</t>
        </is>
      </c>
      <c r="B566" t="n">
        <v>-0.8134451188589988</v>
      </c>
      <c r="C566" t="n">
        <v>-0.7810034275200515</v>
      </c>
      <c r="D566" t="n">
        <v>-0.8696050746080872</v>
      </c>
      <c r="E566" t="n">
        <v>0.1564030525926759</v>
      </c>
      <c r="F566" t="n">
        <v>0.163084974090513</v>
      </c>
      <c r="G566" t="n">
        <v>0.113267764554452</v>
      </c>
      <c r="H566" t="n">
        <v>-0.840772714802941</v>
      </c>
      <c r="I566" t="n">
        <v>1.51491519544397</v>
      </c>
      <c r="J566" t="n">
        <v>-0.5872028606816949</v>
      </c>
      <c r="K566" t="n">
        <v>0.4531527525815128</v>
      </c>
      <c r="L566" t="n">
        <v>-0.03063916678633352</v>
      </c>
      <c r="M566" t="n">
        <v>-1.295821871714826</v>
      </c>
      <c r="N566" t="n">
        <v>-0.4541619933120078</v>
      </c>
      <c r="O566" t="n">
        <v>0.3014068940416359</v>
      </c>
      <c r="P566" t="n">
        <v>0.2729550055395793</v>
      </c>
      <c r="Q566" t="n">
        <v>-0.008896656405370563</v>
      </c>
      <c r="R566" t="n">
        <v>-0.8265825996420751</v>
      </c>
      <c r="S566" t="n">
        <v>-1.088748803884285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0.6163788970454852</v>
      </c>
      <c r="AM566" t="n">
        <v>0.6163037108191265</v>
      </c>
    </row>
    <row r="567">
      <c r="A567" t="inlineStr">
        <is>
          <t>2024-09-27</t>
        </is>
      </c>
      <c r="B567" t="n">
        <v>-1.086856446233858</v>
      </c>
      <c r="C567" t="n">
        <v>-1.239921599177914</v>
      </c>
      <c r="D567" t="n">
        <v>-0.8430410943332596</v>
      </c>
      <c r="E567" t="n">
        <v>1.207526569219711</v>
      </c>
      <c r="F567" t="n">
        <v>-0.2810436006312543</v>
      </c>
      <c r="G567" t="n">
        <v>-0.1970890260316483</v>
      </c>
      <c r="H567" t="n">
        <v>-0.8369539498555758</v>
      </c>
      <c r="I567" t="n">
        <v>-0.03478742649885565</v>
      </c>
      <c r="J567" t="n">
        <v>-0.2717609899866782</v>
      </c>
      <c r="K567" t="n">
        <v>0.4854089364863953</v>
      </c>
      <c r="L567" t="n">
        <v>-0.1063895523884441</v>
      </c>
      <c r="M567" t="n">
        <v>-1.064860691614846</v>
      </c>
      <c r="N567" t="n">
        <v>-0.9361270974285091</v>
      </c>
      <c r="O567" t="n">
        <v>-0.7050670601505837</v>
      </c>
      <c r="P567" t="n">
        <v>-0.5687636409197719</v>
      </c>
      <c r="Q567" t="n">
        <v>-1.286348946035585</v>
      </c>
      <c r="R567" t="n">
        <v>-1.138859092602399</v>
      </c>
      <c r="S567" t="n">
        <v>-1.250704376204044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0.5273482443982357</v>
      </c>
      <c r="AK567" t="n">
        <v>0.3333333333333333</v>
      </c>
      <c r="AL567" t="n">
        <v>-0.09117614290562444</v>
      </c>
      <c r="AM567" t="n">
        <v>-0.3615836419031115</v>
      </c>
    </row>
    <row r="568">
      <c r="A568" t="inlineStr">
        <is>
          <t>2024-10-03</t>
        </is>
      </c>
      <c r="B568" t="n">
        <v>-0.06571766746891759</v>
      </c>
      <c r="C568" t="n">
        <v>-0.4519406636877815</v>
      </c>
      <c r="D568" t="n">
        <v>-0.5495808473231149</v>
      </c>
      <c r="E568" t="n">
        <v>0.3338927067504023</v>
      </c>
      <c r="F568" t="n">
        <v>0.5295442944283305</v>
      </c>
      <c r="G568" t="n">
        <v>0.5329385969088647</v>
      </c>
      <c r="H568" t="n">
        <v>0.6220516100948276</v>
      </c>
      <c r="I568" t="n">
        <v>1.42121629497091</v>
      </c>
      <c r="J568" t="n">
        <v>-1.869284998217609</v>
      </c>
      <c r="K568" t="n">
        <v>-2.578202492682417</v>
      </c>
      <c r="L568" t="n">
        <v>-2.424814176463705</v>
      </c>
      <c r="M568" t="n">
        <v>-0.6986926996769754</v>
      </c>
      <c r="N568" t="n">
        <v>0.9887299020844365</v>
      </c>
      <c r="O568" t="n">
        <v>3</v>
      </c>
      <c r="P568" t="n">
        <v>0.6590927157971335</v>
      </c>
      <c r="Q568" t="n">
        <v>-0.02897254371255361</v>
      </c>
      <c r="R568" t="n">
        <v>1.758087752965333</v>
      </c>
      <c r="S568" t="n">
        <v>1.44108371796143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0.177276628865972</v>
      </c>
      <c r="AK568" t="n">
        <v>0</v>
      </c>
      <c r="AL568" t="n">
        <v>-0.4780798491060581</v>
      </c>
      <c r="AM568" t="n">
        <v>-0.910020171328178</v>
      </c>
    </row>
    <row r="569">
      <c r="A569" t="inlineStr">
        <is>
          <t>2024-10-07</t>
        </is>
      </c>
      <c r="B569" t="n">
        <v>0.7192930703642253</v>
      </c>
      <c r="C569" t="n">
        <v>0.3844547729359024</v>
      </c>
      <c r="D569" t="n">
        <v>-0.02956376598641095</v>
      </c>
      <c r="E569" t="n">
        <v>-0.2029499190472009</v>
      </c>
      <c r="F569" t="n">
        <v>0.5101119300981849</v>
      </c>
      <c r="G569" t="n">
        <v>0.772428410229828</v>
      </c>
      <c r="H569" t="n">
        <v>0.2855779658333252</v>
      </c>
      <c r="I569" t="n">
        <v>-0.3621472608216139</v>
      </c>
      <c r="J569" t="n">
        <v>-0.9962696878318645</v>
      </c>
      <c r="K569" t="n">
        <v>1.129272154296475</v>
      </c>
      <c r="L569" t="n">
        <v>1.425622585040904</v>
      </c>
      <c r="M569" t="n">
        <v>0.912693042622001</v>
      </c>
      <c r="N569" t="n">
        <v>-0.7192316236519717</v>
      </c>
      <c r="O569" t="n">
        <v>-0.6968270134098029</v>
      </c>
      <c r="P569" t="n">
        <v>-0.5166513180385518</v>
      </c>
      <c r="Q569" t="n">
        <v>-0.7643456270568946</v>
      </c>
      <c r="R569" t="n">
        <v>0.1363228088454697</v>
      </c>
      <c r="S569" t="n">
        <v>-0.7884526346456577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0.2686695048809513</v>
      </c>
      <c r="AK569" t="n">
        <v>0.3333333333333333</v>
      </c>
      <c r="AL569" t="n">
        <v>2.032396494766509</v>
      </c>
      <c r="AM569" t="n">
        <v>2.332913034844574</v>
      </c>
    </row>
    <row r="570">
      <c r="A570" t="inlineStr">
        <is>
          <t>2024-10-08</t>
        </is>
      </c>
      <c r="B570" t="n">
        <v>0.8677448592048453</v>
      </c>
      <c r="C570" t="n">
        <v>0.1704947002310148</v>
      </c>
      <c r="D570" t="n">
        <v>-0.1148637265082637</v>
      </c>
      <c r="E570" t="n">
        <v>0.1637561057304971</v>
      </c>
      <c r="F570" t="n">
        <v>0.7912497068424742</v>
      </c>
      <c r="G570" t="n">
        <v>1.018391346674471</v>
      </c>
      <c r="H570" t="n">
        <v>-0.2510876474871837</v>
      </c>
      <c r="I570" t="n">
        <v>-0.2881993814203692</v>
      </c>
      <c r="J570" t="n">
        <v>-1.11333547928757</v>
      </c>
      <c r="K570" t="n">
        <v>0.02934757202011348</v>
      </c>
      <c r="L570" t="n">
        <v>1.342878838228147</v>
      </c>
      <c r="M570" t="n">
        <v>1.007625484976264</v>
      </c>
      <c r="N570" t="n">
        <v>0.08499267911318896</v>
      </c>
      <c r="O570" t="n">
        <v>-0.525461418199874</v>
      </c>
      <c r="P570" t="n">
        <v>-0.6057482599586517</v>
      </c>
      <c r="Q570" t="n">
        <v>-0.4084635332759589</v>
      </c>
      <c r="R570" t="n">
        <v>1.182399618824311</v>
      </c>
      <c r="S570" t="n">
        <v>-0.1827286686141297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0.4583831906420484</v>
      </c>
      <c r="AM570" t="n">
        <v>-0.794249200066165</v>
      </c>
    </row>
    <row r="571">
      <c r="A571" t="inlineStr">
        <is>
          <t>2024-10-09</t>
        </is>
      </c>
      <c r="B571" t="n">
        <v>-0.02807216744458796</v>
      </c>
      <c r="C571" t="n">
        <v>0.1538518473053464</v>
      </c>
      <c r="D571" t="n">
        <v>-0.09310590066639236</v>
      </c>
      <c r="E571" t="n">
        <v>-0.5023262494440498</v>
      </c>
      <c r="F571" t="n">
        <v>-0.1366772181482576</v>
      </c>
      <c r="G571" t="n">
        <v>0.07285721294995136</v>
      </c>
      <c r="H571" t="n">
        <v>0.5713675628253788</v>
      </c>
      <c r="I571" t="n">
        <v>-0.4557803589393334</v>
      </c>
      <c r="J571" t="n">
        <v>0.0537444352825842</v>
      </c>
      <c r="K571" t="n">
        <v>0.646196095655696</v>
      </c>
      <c r="L571" t="n">
        <v>-0.9651829404434898</v>
      </c>
      <c r="M571" t="n">
        <v>0.2046038730272201</v>
      </c>
      <c r="N571" t="n">
        <v>-0.6261779574500926</v>
      </c>
      <c r="O571" t="n">
        <v>-0.2168969472611158</v>
      </c>
      <c r="P571" t="n">
        <v>-0.2842045014282442</v>
      </c>
      <c r="Q571" t="n">
        <v>-0.2999396735797672</v>
      </c>
      <c r="R571" t="n">
        <v>-0.05526655882471808</v>
      </c>
      <c r="S571" t="n">
        <v>0.1804182774271176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0.2052608357542394</v>
      </c>
      <c r="AM571" t="n">
        <v>0.3265377610577107</v>
      </c>
    </row>
    <row r="572">
      <c r="A572" t="inlineStr">
        <is>
          <t>2024-10-10</t>
        </is>
      </c>
      <c r="B572" t="n">
        <v>-0.3868655487369194</v>
      </c>
      <c r="C572" t="n">
        <v>0.1308492809560664</v>
      </c>
      <c r="D572" t="n">
        <v>-0.1082973125992273</v>
      </c>
      <c r="E572" t="n">
        <v>-0.756259673019918</v>
      </c>
      <c r="F572" t="n">
        <v>-0.4767433701831867</v>
      </c>
      <c r="G572" t="n">
        <v>-0.279725550429401</v>
      </c>
      <c r="H572" t="n">
        <v>0.6072852852906444</v>
      </c>
      <c r="I572" t="n">
        <v>-0.8723302766595556</v>
      </c>
      <c r="J572" t="n">
        <v>0.690207735797115</v>
      </c>
      <c r="K572" t="n">
        <v>0.9817199718144763</v>
      </c>
      <c r="L572" t="n">
        <v>-0.4052074587181927</v>
      </c>
      <c r="M572" t="n">
        <v>0.08460269048416987</v>
      </c>
      <c r="N572" t="n">
        <v>-0.5885991819275667</v>
      </c>
      <c r="O572" t="n">
        <v>0.07719227123651949</v>
      </c>
      <c r="P572" t="n">
        <v>-0.296912355673192</v>
      </c>
      <c r="Q572" t="n">
        <v>0.5148627885723113</v>
      </c>
      <c r="R572" t="n">
        <v>0.006023186541541824</v>
      </c>
      <c r="S572" t="n">
        <v>0.05450815852037653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0.1320156579617267</v>
      </c>
      <c r="AM572" t="n">
        <v>0.7914827674674439</v>
      </c>
    </row>
    <row r="573">
      <c r="A573" t="inlineStr">
        <is>
          <t>2024-10-17</t>
        </is>
      </c>
      <c r="B573" t="n">
        <v>-0.8889952320795013</v>
      </c>
      <c r="C573" t="n">
        <v>-0.1288170681159416</v>
      </c>
      <c r="D573" t="n">
        <v>-0.349292694466554</v>
      </c>
      <c r="E573" t="n">
        <v>-0.9150214031794653</v>
      </c>
      <c r="F573" t="n">
        <v>-0.7296737494202049</v>
      </c>
      <c r="G573" t="n">
        <v>-0.5330460670396729</v>
      </c>
      <c r="H573" t="n">
        <v>-1.039577532882976</v>
      </c>
      <c r="I573" t="n">
        <v>-0.06765948474604597</v>
      </c>
      <c r="J573" t="n">
        <v>-0.1497664428833674</v>
      </c>
      <c r="K573" t="n">
        <v>0.1316982601018331</v>
      </c>
      <c r="L573" t="n">
        <v>-0.1079746375497218</v>
      </c>
      <c r="M573" t="n">
        <v>-0.180160192575284</v>
      </c>
      <c r="N573" t="n">
        <v>-0.3191853322512164</v>
      </c>
      <c r="O573" t="n">
        <v>-0.3351766071331188</v>
      </c>
      <c r="P573" t="n">
        <v>-0.3009448500247113</v>
      </c>
      <c r="Q573" t="n">
        <v>-0.2488136175062554</v>
      </c>
      <c r="R573" t="n">
        <v>-0.234052005104905</v>
      </c>
      <c r="S573" t="n">
        <v>-0.2238011521055447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0.2189848351799557</v>
      </c>
      <c r="AM573" t="n">
        <v>0.05660937050697201</v>
      </c>
    </row>
    <row r="574">
      <c r="A574" t="inlineStr">
        <is>
          <t>2024-10-18</t>
        </is>
      </c>
      <c r="B574" t="n">
        <v>-0.5915861559597448</v>
      </c>
      <c r="C574" t="n">
        <v>-0.6481515161470263</v>
      </c>
      <c r="D574" t="n">
        <v>-0.298756870432435</v>
      </c>
      <c r="E574" t="n">
        <v>0.1427420032663078</v>
      </c>
      <c r="F574" t="n">
        <v>-0.4634855042854496</v>
      </c>
      <c r="G574" t="n">
        <v>-0.2822480921545485</v>
      </c>
      <c r="H574" t="n">
        <v>-0.6394312488143062</v>
      </c>
      <c r="I574" t="n">
        <v>1.080634576803722</v>
      </c>
      <c r="J574" t="n">
        <v>-1.082640916106316</v>
      </c>
      <c r="K574" t="n">
        <v>-1.437380106622514</v>
      </c>
      <c r="L574" t="n">
        <v>0.7542728188870839</v>
      </c>
      <c r="M574" t="n">
        <v>-1.001366915235047</v>
      </c>
      <c r="N574" t="n">
        <v>-0.1615091152112518</v>
      </c>
      <c r="O574" t="n">
        <v>0.0208723711984689</v>
      </c>
      <c r="P574" t="n">
        <v>0.3317190802075478</v>
      </c>
      <c r="Q574" t="n">
        <v>-0.4626465159159718</v>
      </c>
      <c r="R574" t="n">
        <v>-0.2607543284219227</v>
      </c>
      <c r="S574" t="n">
        <v>-0.5622079356217363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-1.129667743535073</v>
      </c>
      <c r="AM574" t="n">
        <v>-1.095166705425162</v>
      </c>
    </row>
    <row r="575">
      <c r="A575" t="inlineStr">
        <is>
          <t>2024-10-22</t>
        </is>
      </c>
      <c r="B575" t="n">
        <v>-0.4501004144772823</v>
      </c>
      <c r="C575" t="n">
        <v>-0.9222766064994528</v>
      </c>
      <c r="D575" t="n">
        <v>-0.4335101740314058</v>
      </c>
      <c r="E575" t="n">
        <v>1.045453339792796</v>
      </c>
      <c r="F575" t="n">
        <v>-0.1219604080124378</v>
      </c>
      <c r="G575" t="n">
        <v>0.01058765083406678</v>
      </c>
      <c r="H575" t="n">
        <v>-0.9074189782289342</v>
      </c>
      <c r="I575" t="n">
        <v>-0.848897204537467</v>
      </c>
      <c r="J575" t="n">
        <v>-0.9629580303027891</v>
      </c>
      <c r="K575" t="n">
        <v>0.3742069790250322</v>
      </c>
      <c r="L575" t="n">
        <v>0.2586666189874807</v>
      </c>
      <c r="M575" t="n">
        <v>-0.002315974268759681</v>
      </c>
      <c r="N575" t="n">
        <v>-0.6790232955560909</v>
      </c>
      <c r="O575" t="n">
        <v>-0.4902048874892704</v>
      </c>
      <c r="P575" t="n">
        <v>-0.162030306539186</v>
      </c>
      <c r="Q575" t="n">
        <v>-0.3119485136102521</v>
      </c>
      <c r="R575" t="n">
        <v>-0.852606267328168</v>
      </c>
      <c r="S575" t="n">
        <v>-1.044556601538313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0.429698923419121</v>
      </c>
      <c r="AM575" t="n">
        <v>0.3224653991615771</v>
      </c>
    </row>
    <row r="576">
      <c r="A576" t="inlineStr">
        <is>
          <t>2024-10-23</t>
        </is>
      </c>
      <c r="B576" t="n">
        <v>-0.1221912130256059</v>
      </c>
      <c r="C576" t="n">
        <v>-0.8381676283032091</v>
      </c>
      <c r="D576" t="n">
        <v>-0.4514495131918527</v>
      </c>
      <c r="E576" t="n">
        <v>1.232402829720925</v>
      </c>
      <c r="F576" t="n">
        <v>0.2868090617797918</v>
      </c>
      <c r="G576" t="n">
        <v>0.3675958112172192</v>
      </c>
      <c r="H576" t="n">
        <v>-0.5147496267421975</v>
      </c>
      <c r="I576" t="n">
        <v>-0.5870155819620139</v>
      </c>
      <c r="J576" t="n">
        <v>-0.4850893389672775</v>
      </c>
      <c r="K576" t="n">
        <v>0.08748054472631508</v>
      </c>
      <c r="L576" t="n">
        <v>2.490617841910217</v>
      </c>
      <c r="M576" t="n">
        <v>0.1891927622554242</v>
      </c>
      <c r="N576" t="n">
        <v>-0.4846969262043031</v>
      </c>
      <c r="O576" t="n">
        <v>-0.2878094806962904</v>
      </c>
      <c r="P576" t="n">
        <v>-0.02946206034493545</v>
      </c>
      <c r="Q576" t="n">
        <v>-0.3726136271054752</v>
      </c>
      <c r="R576" t="n">
        <v>-0.2407363016151964</v>
      </c>
      <c r="S576" t="n">
        <v>-0.1171174726990375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0.1079311613108075</v>
      </c>
      <c r="AK576" t="n">
        <v>0.3333333333333333</v>
      </c>
      <c r="AL576" t="n">
        <v>0.3305406708312819</v>
      </c>
      <c r="AM576" t="n">
        <v>0.8895573335971233</v>
      </c>
    </row>
    <row r="577">
      <c r="A577" t="inlineStr">
        <is>
          <t>2024-10-24</t>
        </is>
      </c>
      <c r="B577" t="n">
        <v>-0.3463265764785984</v>
      </c>
      <c r="C577" t="n">
        <v>-0.8439967682756823</v>
      </c>
      <c r="D577" t="n">
        <v>-0.4686924081363296</v>
      </c>
      <c r="E577" t="n">
        <v>0.9452503480439525</v>
      </c>
      <c r="F577" t="n">
        <v>0.05293251203594033</v>
      </c>
      <c r="G577" t="n">
        <v>0.1558122659422462</v>
      </c>
      <c r="H577" t="n">
        <v>-0.5086966622366303</v>
      </c>
      <c r="I577" t="n">
        <v>-0.8184046141320946</v>
      </c>
      <c r="J577" t="n">
        <v>-0.2996217206097607</v>
      </c>
      <c r="K577" t="n">
        <v>0.5701166936319235</v>
      </c>
      <c r="L577" t="n">
        <v>-0.3844956792774981</v>
      </c>
      <c r="M577" t="n">
        <v>0.09467128285507573</v>
      </c>
      <c r="N577" t="n">
        <v>0.8098887315723317</v>
      </c>
      <c r="O577" t="n">
        <v>2.071330400909834</v>
      </c>
      <c r="P577" t="n">
        <v>1.325064085655068</v>
      </c>
      <c r="Q577" t="n">
        <v>-0.2680914218874821</v>
      </c>
      <c r="R577" t="n">
        <v>1.19758314372904</v>
      </c>
      <c r="S577" t="n">
        <v>1.464086282378818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-0.6910127675307213</v>
      </c>
      <c r="AM577" t="n">
        <v>0.1114511206678348</v>
      </c>
    </row>
    <row r="578">
      <c r="A578" t="inlineStr">
        <is>
          <t>2024-10-28</t>
        </is>
      </c>
      <c r="B578" t="n">
        <v>-0.3073458992960257</v>
      </c>
      <c r="C578" t="n">
        <v>-0.7408453818165683</v>
      </c>
      <c r="D578" t="n">
        <v>-0.5727096408803241</v>
      </c>
      <c r="E578" t="n">
        <v>0.7068947993497372</v>
      </c>
      <c r="F578" t="n">
        <v>0.2751908668160035</v>
      </c>
      <c r="G578" t="n">
        <v>0.309587492726759</v>
      </c>
      <c r="H578" t="n">
        <v>-0.8613761603176495</v>
      </c>
      <c r="I578" t="n">
        <v>-0.4425652963483664</v>
      </c>
      <c r="J578" t="n">
        <v>-0.5518839122813647</v>
      </c>
      <c r="K578" t="n">
        <v>0.8843525679500465</v>
      </c>
      <c r="L578" t="n">
        <v>0.5462662274981681</v>
      </c>
      <c r="M578" t="n">
        <v>-0.09457715742257754</v>
      </c>
      <c r="N578" t="n">
        <v>-0.4428830122483797</v>
      </c>
      <c r="O578" t="n">
        <v>-0.3539063694391487</v>
      </c>
      <c r="P578" t="n">
        <v>-0.254807550850141</v>
      </c>
      <c r="Q578" t="n">
        <v>-0.2488136175062554</v>
      </c>
      <c r="R578" t="n">
        <v>-1.628302405949032</v>
      </c>
      <c r="S578" t="n">
        <v>-1.254588869980812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1.052907897817186</v>
      </c>
      <c r="AM578" t="n">
        <v>1.337655658168368</v>
      </c>
    </row>
    <row r="579">
      <c r="A579" t="inlineStr">
        <is>
          <t>2024-10-30</t>
        </is>
      </c>
      <c r="B579" t="n">
        <v>-0.7246801972287756</v>
      </c>
      <c r="C579" t="n">
        <v>-0.6043758903679267</v>
      </c>
      <c r="D579" t="n">
        <v>-0.5433674707546817</v>
      </c>
      <c r="E579" t="n">
        <v>-0.09853407186400785</v>
      </c>
      <c r="F579" t="n">
        <v>-0.2846762114650622</v>
      </c>
      <c r="G579" t="n">
        <v>-0.1518958782973653</v>
      </c>
      <c r="H579" t="n">
        <v>0.03917765575402374</v>
      </c>
      <c r="I579" t="n">
        <v>-0.9272805481725908</v>
      </c>
      <c r="J579" t="n">
        <v>-0.8790280005349618</v>
      </c>
      <c r="K579" t="n">
        <v>-0.6043041742246859</v>
      </c>
      <c r="L579" t="n">
        <v>-0.5197186857737147</v>
      </c>
      <c r="M579" t="n">
        <v>-0.2663596721588624</v>
      </c>
      <c r="N579" t="n">
        <v>-0.3857963056471455</v>
      </c>
      <c r="O579" t="n">
        <v>0.7175902247323558</v>
      </c>
      <c r="P579" t="n">
        <v>1.303443535365593</v>
      </c>
      <c r="Q579" t="n">
        <v>0.2729195539036803</v>
      </c>
      <c r="R579" t="n">
        <v>0.8202729479322795</v>
      </c>
      <c r="S579" t="n">
        <v>1.32613038988457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-0.8226415158040179</v>
      </c>
      <c r="AM579" t="n">
        <v>-1.142490563626978</v>
      </c>
    </row>
    <row r="580">
      <c r="A580" t="inlineStr">
        <is>
          <t>2024-10-31</t>
        </is>
      </c>
      <c r="B580" t="n">
        <v>-0.5136395961114586</v>
      </c>
      <c r="C580" t="n">
        <v>-0.5993660972134063</v>
      </c>
      <c r="D580" t="n">
        <v>-0.5458481367161444</v>
      </c>
      <c r="E580" t="n">
        <v>0.1342789967110514</v>
      </c>
      <c r="F580" t="n">
        <v>-0.02366664335497759</v>
      </c>
      <c r="G580" t="n">
        <v>0.06796680181775523</v>
      </c>
      <c r="H580" t="n">
        <v>0.1207806255666983</v>
      </c>
      <c r="I580" t="n">
        <v>-0.3926221172867549</v>
      </c>
      <c r="J580" t="n">
        <v>-0.1333693219351684</v>
      </c>
      <c r="K580" t="n">
        <v>-0.5535439974266185</v>
      </c>
      <c r="L580" t="n">
        <v>2.016022739238929</v>
      </c>
      <c r="M580" t="n">
        <v>-0.3358124113704217</v>
      </c>
      <c r="N580" t="n">
        <v>0.4536212806223114</v>
      </c>
      <c r="O580" t="n">
        <v>2.619898754144037</v>
      </c>
      <c r="P580" t="n">
        <v>2.705393733051261</v>
      </c>
      <c r="Q580" t="n">
        <v>1.293176904601052</v>
      </c>
      <c r="R580" t="n">
        <v>0.460356261989888</v>
      </c>
      <c r="S580" t="n">
        <v>0.9311899035181305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-1.487172702994173</v>
      </c>
      <c r="AM580" t="n">
        <v>-0.6768948414007919</v>
      </c>
    </row>
    <row r="581">
      <c r="A581" t="inlineStr">
        <is>
          <t>2024-11-04</t>
        </is>
      </c>
      <c r="B581" t="n">
        <v>0.6283898176796717</v>
      </c>
      <c r="C581" t="n">
        <v>-0.7305871824183966</v>
      </c>
      <c r="D581" t="n">
        <v>-1.020152475631116</v>
      </c>
      <c r="E581" t="n">
        <v>1.854250679589893</v>
      </c>
      <c r="F581" t="n">
        <v>2.797384968419458</v>
      </c>
      <c r="G581" t="n">
        <v>1.761367327120673</v>
      </c>
      <c r="H581" t="n">
        <v>0.1738374052341294</v>
      </c>
      <c r="I581" t="n">
        <v>3</v>
      </c>
      <c r="J581" t="n">
        <v>-0.4861785415890423</v>
      </c>
      <c r="K581" t="n">
        <v>-0.3082946396860022</v>
      </c>
      <c r="L581" t="n">
        <v>0.4191170209293245</v>
      </c>
      <c r="M581" t="n">
        <v>-1.233150021242857</v>
      </c>
      <c r="N581" t="n">
        <v>1.230787763214261</v>
      </c>
      <c r="O581" t="n">
        <v>0.5537098180053791</v>
      </c>
      <c r="P581" t="n">
        <v>0.8209120189063702</v>
      </c>
      <c r="Q581" t="n">
        <v>-0.3149558202304404</v>
      </c>
      <c r="R581" t="n">
        <v>-0.01295796268840981</v>
      </c>
      <c r="S581" t="n">
        <v>0.8318025363918529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0.7623826698795686</v>
      </c>
      <c r="AM581" t="n">
        <v>1.537127114195991</v>
      </c>
    </row>
    <row r="582">
      <c r="A582" t="inlineStr">
        <is>
          <t>2024-11-05</t>
        </is>
      </c>
      <c r="B582" t="n">
        <v>1.242019870301617</v>
      </c>
      <c r="C582" t="n">
        <v>-0.5960865185498504</v>
      </c>
      <c r="D582" t="n">
        <v>-0.9518614437935015</v>
      </c>
      <c r="E582" t="n">
        <v>2.137250538257685</v>
      </c>
      <c r="F582" t="n">
        <v>3</v>
      </c>
      <c r="G582" t="n">
        <v>2.318141239233031</v>
      </c>
      <c r="H582" t="n">
        <v>0.4240660161869549</v>
      </c>
      <c r="I582" t="n">
        <v>0.7490838572878297</v>
      </c>
      <c r="J582" t="n">
        <v>-0.7653130036063456</v>
      </c>
      <c r="K582" t="n">
        <v>-0.1886348428408293</v>
      </c>
      <c r="L582" t="n">
        <v>1.358352096992696</v>
      </c>
      <c r="M582" t="n">
        <v>0.6605672703954204</v>
      </c>
      <c r="N582" t="n">
        <v>0.5899872649907058</v>
      </c>
      <c r="O582" t="n">
        <v>1.407895738474619</v>
      </c>
      <c r="P582" t="n">
        <v>0.8565284260616758</v>
      </c>
      <c r="Q582" t="n">
        <v>-0.4049882942945834</v>
      </c>
      <c r="R582" t="n">
        <v>1.632283564767758</v>
      </c>
      <c r="S582" t="n">
        <v>1.331435514383904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0.4924346109234345</v>
      </c>
      <c r="AK582" t="n">
        <v>0.3333333333333333</v>
      </c>
      <c r="AL582" t="n">
        <v>-0.08799219321786511</v>
      </c>
      <c r="AM582" t="n">
        <v>0.7285864359236892</v>
      </c>
    </row>
    <row r="583">
      <c r="A583" t="inlineStr">
        <is>
          <t>2024-11-06</t>
        </is>
      </c>
      <c r="B583" t="n">
        <v>0.6230890019654984</v>
      </c>
      <c r="C583" t="n">
        <v>-0.5387314535687328</v>
      </c>
      <c r="D583" t="n">
        <v>-0.9228483978042024</v>
      </c>
      <c r="E583" t="n">
        <v>1.271782710058742</v>
      </c>
      <c r="F583" t="n">
        <v>2.4290083368014</v>
      </c>
      <c r="G583" t="n">
        <v>1.649583121752157</v>
      </c>
      <c r="H583" t="n">
        <v>0.629570408941297</v>
      </c>
      <c r="I583" t="n">
        <v>-0.1035398453186657</v>
      </c>
      <c r="J583" t="n">
        <v>0.571324371678217</v>
      </c>
      <c r="K583" t="n">
        <v>0.7110469292467432</v>
      </c>
      <c r="L583" t="n">
        <v>0.1609058611238492</v>
      </c>
      <c r="M583" t="n">
        <v>0.6320053450983593</v>
      </c>
      <c r="N583" t="n">
        <v>-0.3042467934129193</v>
      </c>
      <c r="O583" t="n">
        <v>-0.6320241711502133</v>
      </c>
      <c r="P583" t="n">
        <v>-0.3917780778494251</v>
      </c>
      <c r="Q583" t="n">
        <v>0.2849099736498258</v>
      </c>
      <c r="R583" t="n">
        <v>-1.190061700184334</v>
      </c>
      <c r="S583" t="n">
        <v>-0.4469433687726475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0.1450150264343271</v>
      </c>
      <c r="AK583" t="n">
        <v>0</v>
      </c>
      <c r="AL583" t="n">
        <v>1.48235609100436</v>
      </c>
      <c r="AM583" t="n">
        <v>0.7618791797080603</v>
      </c>
    </row>
    <row r="584">
      <c r="A584" t="inlineStr">
        <is>
          <t>2024-11-07</t>
        </is>
      </c>
      <c r="B584" t="n">
        <v>-0.7659570119674568</v>
      </c>
      <c r="C584" t="n">
        <v>-0.2284975071150201</v>
      </c>
      <c r="D584" t="n">
        <v>-0.7027122751490502</v>
      </c>
      <c r="E584" t="n">
        <v>-0.6959156899646484</v>
      </c>
      <c r="F584" t="n">
        <v>-0.08284673982632333</v>
      </c>
      <c r="G584" t="n">
        <v>-0.02024254662931112</v>
      </c>
      <c r="H584" t="n">
        <v>1.296968022274781</v>
      </c>
      <c r="I584" t="n">
        <v>-1.589806438927467</v>
      </c>
      <c r="J584" t="n">
        <v>1.85407731891314</v>
      </c>
      <c r="K584" t="n">
        <v>-0.115368468845213</v>
      </c>
      <c r="L584" t="n">
        <v>-2.669328285981159</v>
      </c>
      <c r="M584" t="n">
        <v>0.1392607633548053</v>
      </c>
      <c r="N584" t="n">
        <v>-0.5671928026853733</v>
      </c>
      <c r="O584" t="n">
        <v>-0.1519147467286389</v>
      </c>
      <c r="P584" t="n">
        <v>-0.3239228165609667</v>
      </c>
      <c r="Q584" t="n">
        <v>0.03226362280045532</v>
      </c>
      <c r="R584" t="n">
        <v>-0.07918058446164157</v>
      </c>
      <c r="S584" t="n">
        <v>-0.338204906765161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0.3977420222360515</v>
      </c>
      <c r="AM584" t="n">
        <v>-0.3566516119219631</v>
      </c>
    </row>
    <row r="585">
      <c r="A585" t="inlineStr">
        <is>
          <t>2024-11-08</t>
        </is>
      </c>
      <c r="B585" t="n">
        <v>-0.4031425022368447</v>
      </c>
      <c r="C585" t="n">
        <v>-0.02612507225602717</v>
      </c>
      <c r="D585" t="n">
        <v>-0.5968173557023893</v>
      </c>
      <c r="E585" t="n">
        <v>-0.6078311437068702</v>
      </c>
      <c r="F585" t="n">
        <v>0.1989224077625123</v>
      </c>
      <c r="G585" t="n">
        <v>0.2373607315927032</v>
      </c>
      <c r="H585" t="n">
        <v>1.610230958105008</v>
      </c>
      <c r="I585" t="n">
        <v>0.9670113770700215</v>
      </c>
      <c r="J585" t="n">
        <v>-0.7105118186672682</v>
      </c>
      <c r="K585" t="n">
        <v>-0.8364423780538375</v>
      </c>
      <c r="L585" t="n">
        <v>-0.3334253549072584</v>
      </c>
      <c r="M585" t="n">
        <v>-0.8110910675726067</v>
      </c>
      <c r="N585" t="n">
        <v>2.007059757603941</v>
      </c>
      <c r="O585" t="n">
        <v>-0.05013386300568435</v>
      </c>
      <c r="P585" t="n">
        <v>-0.5626008596394851</v>
      </c>
      <c r="Q585" t="n">
        <v>0.6944728878838685</v>
      </c>
      <c r="R585" t="n">
        <v>1.194763968872099</v>
      </c>
      <c r="S585" t="n">
        <v>0.856803411645957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0.6245259794649852</v>
      </c>
      <c r="AK585" t="n">
        <v>0.3333333333333333</v>
      </c>
      <c r="AL585" t="n">
        <v>-1.613899943884847</v>
      </c>
      <c r="AM585" t="n">
        <v>-1.075873538532792</v>
      </c>
    </row>
    <row r="586">
      <c r="A586" t="inlineStr">
        <is>
          <t>2024-11-13</t>
        </is>
      </c>
      <c r="B586" t="n">
        <v>-0.2078303656026617</v>
      </c>
      <c r="C586" t="n">
        <v>-0.218185283371836</v>
      </c>
      <c r="D586" t="n">
        <v>-0.6079198317138781</v>
      </c>
      <c r="E586" t="n">
        <v>-0.1954212589351304</v>
      </c>
      <c r="F586" t="n">
        <v>0.4643784039251264</v>
      </c>
      <c r="G586" t="n">
        <v>0.4504610416024477</v>
      </c>
      <c r="H586" t="n">
        <v>1.223723031633497</v>
      </c>
      <c r="I586" t="n">
        <v>-0.7690119652860933</v>
      </c>
      <c r="J586" t="n">
        <v>-0.962550974920286</v>
      </c>
      <c r="K586" t="n">
        <v>-0.3546564023834183</v>
      </c>
      <c r="L586" t="n">
        <v>1.087013897991546</v>
      </c>
      <c r="M586" t="n">
        <v>0.2163163172137847</v>
      </c>
      <c r="N586" t="n">
        <v>-0.3311801561789751</v>
      </c>
      <c r="O586" t="n">
        <v>-0.6102682805300321</v>
      </c>
      <c r="P586" t="n">
        <v>-0.4452813367259367</v>
      </c>
      <c r="Q586" t="n">
        <v>-0.08970807735103888</v>
      </c>
      <c r="R586" t="n">
        <v>-0.24168150680889</v>
      </c>
      <c r="S586" t="n">
        <v>-0.4758474349318829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0.2302623893027339</v>
      </c>
      <c r="AK586" t="n">
        <v>0</v>
      </c>
      <c r="AL586" t="n">
        <v>0.6696430948752861</v>
      </c>
      <c r="AM586" t="n">
        <v>0.1408475379553505</v>
      </c>
    </row>
    <row r="587">
      <c r="A587" t="inlineStr">
        <is>
          <t>2024-11-14</t>
        </is>
      </c>
      <c r="B587" t="n">
        <v>0.3666601442308911</v>
      </c>
      <c r="C587" t="n">
        <v>-0.02577482544266035</v>
      </c>
      <c r="D587" t="n">
        <v>-0.478654206053444</v>
      </c>
      <c r="E587" t="n">
        <v>0.03404860158046381</v>
      </c>
      <c r="F587" t="n">
        <v>0.9101939117290502</v>
      </c>
      <c r="G587" t="n">
        <v>0.9003314839821135</v>
      </c>
      <c r="H587" t="n">
        <v>-0.2704330563493509</v>
      </c>
      <c r="I587" t="n">
        <v>-0.3630117331112767</v>
      </c>
      <c r="J587" t="n">
        <v>-0.5237600471269229</v>
      </c>
      <c r="K587" t="n">
        <v>0.3635612904517042</v>
      </c>
      <c r="L587" t="n">
        <v>2.790546765445108</v>
      </c>
      <c r="M587" t="n">
        <v>0.551662087608063</v>
      </c>
      <c r="N587" t="n">
        <v>1.350642709868949</v>
      </c>
      <c r="O587" t="n">
        <v>2.947190207655496</v>
      </c>
      <c r="P587" t="n">
        <v>3</v>
      </c>
      <c r="Q587" t="n">
        <v>0.744873829641532</v>
      </c>
      <c r="R587" t="n">
        <v>0.8578003063120562</v>
      </c>
      <c r="S587" t="n">
        <v>1.33877444740461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0.1702524393008935</v>
      </c>
      <c r="AK587" t="n">
        <v>0</v>
      </c>
      <c r="AL587" t="n">
        <v>-1.576032583925072</v>
      </c>
      <c r="AM587" t="n">
        <v>0.113875576624614</v>
      </c>
    </row>
    <row r="588">
      <c r="A588" t="inlineStr">
        <is>
          <t>2024-11-21</t>
        </is>
      </c>
      <c r="B588" t="n">
        <v>1.029407911825407</v>
      </c>
      <c r="C588" t="n">
        <v>-0.1218078549583416</v>
      </c>
      <c r="D588" t="n">
        <v>-0.5399808133227587</v>
      </c>
      <c r="E588" t="n">
        <v>0.7550791859768867</v>
      </c>
      <c r="F588" t="n">
        <v>1.842923315369206</v>
      </c>
      <c r="G588" t="n">
        <v>1.649286278511913</v>
      </c>
      <c r="H588" t="n">
        <v>-0.1681088696313838</v>
      </c>
      <c r="I588" t="n">
        <v>0.8608367107386506</v>
      </c>
      <c r="J588" t="n">
        <v>-0.6641181366451445</v>
      </c>
      <c r="K588" t="n">
        <v>-0.7646477945339456</v>
      </c>
      <c r="L588" t="n">
        <v>1.091402677560785</v>
      </c>
      <c r="M588" t="n">
        <v>0.4191265349706182</v>
      </c>
      <c r="N588" t="n">
        <v>3</v>
      </c>
      <c r="O588" t="n">
        <v>3</v>
      </c>
      <c r="P588" t="n">
        <v>-0.2551779266935962</v>
      </c>
      <c r="Q588" t="n">
        <v>0.9019209542665837</v>
      </c>
      <c r="R588" t="n">
        <v>1.89378754710292</v>
      </c>
      <c r="S588" t="n">
        <v>1.324153478523057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-0.8563557399708069</v>
      </c>
      <c r="AM588" t="n">
        <v>0.9164574401434102</v>
      </c>
    </row>
    <row r="589">
      <c r="A589" t="inlineStr">
        <is>
          <t>2024-11-22</t>
        </is>
      </c>
      <c r="B589" t="n">
        <v>0.124230586592402</v>
      </c>
      <c r="C589" t="n">
        <v>-0.263977320337119</v>
      </c>
      <c r="D589" t="n">
        <v>-0.5713772272491711</v>
      </c>
      <c r="E589" t="n">
        <v>0.1840493850909004</v>
      </c>
      <c r="F589" t="n">
        <v>0.8057934010397085</v>
      </c>
      <c r="G589" t="n">
        <v>0.7522055549092105</v>
      </c>
      <c r="H589" t="n">
        <v>-0.2776829163252753</v>
      </c>
      <c r="I589" t="n">
        <v>0.1309626660493153</v>
      </c>
      <c r="J589" t="n">
        <v>-1.044926279479107</v>
      </c>
      <c r="K589" t="n">
        <v>1.130946687760609</v>
      </c>
      <c r="L589" t="n">
        <v>-0.01244535015384796</v>
      </c>
      <c r="M589" t="n">
        <v>0.01309513650303621</v>
      </c>
      <c r="N589" t="n">
        <v>-0.7269726253198467</v>
      </c>
      <c r="O589" t="n">
        <v>-0.4796616162867187</v>
      </c>
      <c r="P589" t="n">
        <v>-0.286003391483633</v>
      </c>
      <c r="Q589" t="n">
        <v>-0.3147356272300287</v>
      </c>
      <c r="R589" t="n">
        <v>-1.250936065058937</v>
      </c>
      <c r="S589" t="n">
        <v>-1.169478197215748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0.478775973071795</v>
      </c>
      <c r="AM589" t="n">
        <v>1.66505737715271</v>
      </c>
    </row>
    <row r="590">
      <c r="A590" t="inlineStr">
        <is>
          <t>2024-11-27</t>
        </is>
      </c>
      <c r="B590" t="n">
        <v>-0.4742052693656027</v>
      </c>
      <c r="C590" t="n">
        <v>0.6512202701952641</v>
      </c>
      <c r="D590" t="n">
        <v>0.1585018082173525</v>
      </c>
      <c r="E590" t="n">
        <v>-1.217643237625677</v>
      </c>
      <c r="F590" t="n">
        <v>-0.8303072846372969</v>
      </c>
      <c r="G590" t="n">
        <v>-0.6611415438970634</v>
      </c>
      <c r="H590" t="n">
        <v>1.060200088367693</v>
      </c>
      <c r="I590" t="n">
        <v>-0.1402502266753786</v>
      </c>
      <c r="J590" t="n">
        <v>0.08990224250185452</v>
      </c>
      <c r="K590" t="n">
        <v>0.002769361240756898</v>
      </c>
      <c r="L590" t="n">
        <v>-0.4373765602501249</v>
      </c>
      <c r="M590" t="n">
        <v>-0.4231420390772651</v>
      </c>
      <c r="N590" t="n">
        <v>-0.6378522475683464</v>
      </c>
      <c r="O590" t="n">
        <v>-0.6641436760439839</v>
      </c>
      <c r="P590" t="n">
        <v>-0.573743562839744</v>
      </c>
      <c r="Q590" t="n">
        <v>-0.7188597112063417</v>
      </c>
      <c r="R590" t="n">
        <v>-0.1685400435224288</v>
      </c>
      <c r="S590" t="n">
        <v>-0.2153505730207057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0.5531996064301226</v>
      </c>
      <c r="AK590" t="n">
        <v>0.3333333333333333</v>
      </c>
      <c r="AL590" t="n">
        <v>0.2571395778384679</v>
      </c>
      <c r="AM590" t="n">
        <v>0.04061749666903252</v>
      </c>
    </row>
    <row r="591">
      <c r="A591" t="inlineStr">
        <is>
          <t>2024-11-28</t>
        </is>
      </c>
      <c r="B591" t="n">
        <v>-0.5492671499072027</v>
      </c>
      <c r="C591" t="n">
        <v>0.6643978490662525</v>
      </c>
      <c r="D591" t="n">
        <v>0.1337513908858939</v>
      </c>
      <c r="E591" t="n">
        <v>-1.272863023942815</v>
      </c>
      <c r="F591" t="n">
        <v>-0.8763023230618656</v>
      </c>
      <c r="G591" t="n">
        <v>-0.7113308281332733</v>
      </c>
      <c r="H591" t="n">
        <v>1.046228337449415</v>
      </c>
      <c r="I591" t="n">
        <v>-0.008583500948111198</v>
      </c>
      <c r="J591" t="n">
        <v>-0.1591126474531717</v>
      </c>
      <c r="K591" t="n">
        <v>0.3542277455057239</v>
      </c>
      <c r="L591" t="n">
        <v>-0.418416310001675</v>
      </c>
      <c r="M591" t="n">
        <v>-0.5575269250073255</v>
      </c>
      <c r="N591" t="n">
        <v>-0.5303214797685597</v>
      </c>
      <c r="O591" t="n">
        <v>0.3954076437305264</v>
      </c>
      <c r="P591" t="n">
        <v>-0.2021543157253499</v>
      </c>
      <c r="Q591" t="n">
        <v>0.7528551002909002</v>
      </c>
      <c r="R591" t="n">
        <v>0.6508344896075825</v>
      </c>
      <c r="S591" t="n">
        <v>1.065619309574104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0.4243245826135898</v>
      </c>
      <c r="AM591" t="n">
        <v>0.6941357691009398</v>
      </c>
    </row>
    <row r="592">
      <c r="A592" t="inlineStr">
        <is>
          <t>2024-12-03</t>
        </is>
      </c>
      <c r="B592" t="n">
        <v>0.1300605383799883</v>
      </c>
      <c r="C592" t="n">
        <v>0.5209223021084033</v>
      </c>
      <c r="D592" t="n">
        <v>0.2871923185256676</v>
      </c>
      <c r="E592" t="n">
        <v>-0.7334294971309518</v>
      </c>
      <c r="F592" t="n">
        <v>-0.41937408026578</v>
      </c>
      <c r="G592" t="n">
        <v>-0.1800051087681636</v>
      </c>
      <c r="H592" t="n">
        <v>-0.2400455470470657</v>
      </c>
      <c r="I592" t="n">
        <v>-0.07269902079455386</v>
      </c>
      <c r="J592" t="n">
        <v>-0.5462545274489121</v>
      </c>
      <c r="K592" t="n">
        <v>0.4984438191284506</v>
      </c>
      <c r="L592" t="n">
        <v>1.547480208186451</v>
      </c>
      <c r="M592" t="n">
        <v>0.1320689116613007</v>
      </c>
      <c r="N592" t="n">
        <v>-0.8391631921452465</v>
      </c>
      <c r="O592" t="n">
        <v>-0.592546091843011</v>
      </c>
      <c r="P592" t="n">
        <v>-0.452707235035792</v>
      </c>
      <c r="Q592" t="n">
        <v>-0.3967975706988026</v>
      </c>
      <c r="R592" t="n">
        <v>-0.5964280880870663</v>
      </c>
      <c r="S592" t="n">
        <v>-0.7423689986425116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0.6483379959219504</v>
      </c>
      <c r="AK592" t="n">
        <v>0.3333333333333333</v>
      </c>
      <c r="AL592" t="n">
        <v>0.08293930509475396</v>
      </c>
      <c r="AM592" t="n">
        <v>-0.5081471158197799</v>
      </c>
    </row>
    <row r="593">
      <c r="A593" t="inlineStr">
        <is>
          <t>2024-12-04</t>
        </is>
      </c>
      <c r="B593" t="n">
        <v>0.2872697054827325</v>
      </c>
      <c r="C593" t="n">
        <v>0.4593237585224668</v>
      </c>
      <c r="D593" t="n">
        <v>0.3109287718629524</v>
      </c>
      <c r="E593" t="n">
        <v>-0.5746443278508452</v>
      </c>
      <c r="F593" t="n">
        <v>-0.3084406837205657</v>
      </c>
      <c r="G593" t="n">
        <v>-0.04418170043768172</v>
      </c>
      <c r="H593" t="n">
        <v>-0.192976521086452</v>
      </c>
      <c r="I593" t="n">
        <v>1.710628071949692</v>
      </c>
      <c r="J593" t="n">
        <v>-0.5542980722091305</v>
      </c>
      <c r="K593" t="n">
        <v>0.2486958258752118</v>
      </c>
      <c r="L593" t="n">
        <v>0.5420910418675761</v>
      </c>
      <c r="M593" t="n">
        <v>-0.5326636662954951</v>
      </c>
      <c r="N593" t="n">
        <v>-0.3954964447257489</v>
      </c>
      <c r="O593" t="n">
        <v>0.9584923709439054</v>
      </c>
      <c r="P593" t="n">
        <v>0.5424466206860272</v>
      </c>
      <c r="Q593" t="n">
        <v>0.1901187086149739</v>
      </c>
      <c r="R593" t="n">
        <v>0.3096306947215701</v>
      </c>
      <c r="S593" t="n">
        <v>0.9327125046223539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0.4686367054855388</v>
      </c>
      <c r="AK593" t="n">
        <v>0</v>
      </c>
      <c r="AL593" t="n">
        <v>-0.06257238648375088</v>
      </c>
      <c r="AM593" t="n">
        <v>0.1474983840618229</v>
      </c>
    </row>
    <row r="594">
      <c r="A594" t="inlineStr">
        <is>
          <t>2024-12-05</t>
        </is>
      </c>
      <c r="B594" t="n">
        <v>1.0274958760007</v>
      </c>
      <c r="C594" t="n">
        <v>0.4643688953683167</v>
      </c>
      <c r="D594" t="n">
        <v>0.2120588184165258</v>
      </c>
      <c r="E594" t="n">
        <v>-0.0783238679335914</v>
      </c>
      <c r="F594" t="n">
        <v>0.4534417070683553</v>
      </c>
      <c r="G594" t="n">
        <v>0.8255209374841556</v>
      </c>
      <c r="H594" t="n">
        <v>-0.1271133882553536</v>
      </c>
      <c r="I594" t="n">
        <v>0.4262704317470242</v>
      </c>
      <c r="J594" t="n">
        <v>-0.3670986619605195</v>
      </c>
      <c r="K594" t="n">
        <v>0.4145428534692144</v>
      </c>
      <c r="L594" t="n">
        <v>2.592070555676961</v>
      </c>
      <c r="M594" t="n">
        <v>0.6683755665197975</v>
      </c>
      <c r="N594" t="n">
        <v>-0.09186453704572957</v>
      </c>
      <c r="O594" t="n">
        <v>1.188615846855202</v>
      </c>
      <c r="P594" t="n">
        <v>1.330846974481002</v>
      </c>
      <c r="Q594" t="n">
        <v>0.7480648544508786</v>
      </c>
      <c r="R594" t="n">
        <v>1.133802917921609</v>
      </c>
      <c r="S594" t="n">
        <v>1.275945519769854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0.963493397441695</v>
      </c>
      <c r="AK594" t="n">
        <v>0.3333333333333333</v>
      </c>
      <c r="AL594" t="n">
        <v>-0.1476749442320032</v>
      </c>
      <c r="AM594" t="n">
        <v>1.109096953499345</v>
      </c>
    </row>
    <row r="595">
      <c r="A595" t="inlineStr">
        <is>
          <t>2024-12-06</t>
        </is>
      </c>
      <c r="B595" t="n">
        <v>0.3450635846490162</v>
      </c>
      <c r="C595" t="n">
        <v>0.2732285940711169</v>
      </c>
      <c r="D595" t="n">
        <v>0.2252442082218301</v>
      </c>
      <c r="E595" t="n">
        <v>-0.3502214933266714</v>
      </c>
      <c r="F595" t="n">
        <v>-0.1661988482478692</v>
      </c>
      <c r="G595" t="n">
        <v>0.1089183348908116</v>
      </c>
      <c r="H595" t="n">
        <v>-1.70179614558853</v>
      </c>
      <c r="I595" t="n">
        <v>-0.793841802193011</v>
      </c>
      <c r="J595" t="n">
        <v>-1.134393061194129</v>
      </c>
      <c r="K595" t="n">
        <v>0.280402170227153</v>
      </c>
      <c r="L595" t="n">
        <v>0.3744795305076099</v>
      </c>
      <c r="M595" t="n">
        <v>0.8506376365809031</v>
      </c>
      <c r="N595" t="n">
        <v>-0.4251139285427385</v>
      </c>
      <c r="O595" t="n">
        <v>0.1235654908690154</v>
      </c>
      <c r="P595" t="n">
        <v>0.6344908949383649</v>
      </c>
      <c r="Q595" t="n">
        <v>-0.6434176611883677</v>
      </c>
      <c r="R595" t="n">
        <v>1.261511420359534</v>
      </c>
      <c r="S595" t="n">
        <v>1.746960111198175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1.487078607920412</v>
      </c>
      <c r="AK595" t="n">
        <v>0.6666666666666666</v>
      </c>
      <c r="AL595" t="n">
        <v>-1.418686281169556</v>
      </c>
      <c r="AM595" t="n">
        <v>-1.027918771246472</v>
      </c>
    </row>
    <row r="596">
      <c r="A596" t="inlineStr">
        <is>
          <t>2024-12-09</t>
        </is>
      </c>
      <c r="B596" t="n">
        <v>0.06766095269155607</v>
      </c>
      <c r="C596" t="n">
        <v>-0.2512457527549596</v>
      </c>
      <c r="D596" t="n">
        <v>0.1216025241604255</v>
      </c>
      <c r="E596" t="n">
        <v>0.1100986586616542</v>
      </c>
      <c r="F596" t="n">
        <v>-0.3002126668274641</v>
      </c>
      <c r="G596" t="n">
        <v>-0.06326195298042163</v>
      </c>
      <c r="H596" t="n">
        <v>-1.569989129070552</v>
      </c>
      <c r="I596" t="n">
        <v>0.1488431582714303</v>
      </c>
      <c r="J596" t="n">
        <v>-0.2861098730782071</v>
      </c>
      <c r="K596" t="n">
        <v>-0.1640477145035822</v>
      </c>
      <c r="L596" t="n">
        <v>-0.9369185947006652</v>
      </c>
      <c r="M596" t="n">
        <v>-0.04937123249197614</v>
      </c>
      <c r="N596" t="n">
        <v>-0.7858036844615982</v>
      </c>
      <c r="O596" t="n">
        <v>-0.5916476707364715</v>
      </c>
      <c r="P596" t="n">
        <v>-0.2593428227648372</v>
      </c>
      <c r="Q596" t="n">
        <v>-0.2685384438633225</v>
      </c>
      <c r="R596" t="n">
        <v>-0.6170391456392764</v>
      </c>
      <c r="S596" t="n">
        <v>-0.03386401565219448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0.9785828976886963</v>
      </c>
      <c r="AK596" t="n">
        <v>0</v>
      </c>
      <c r="AL596" t="n">
        <v>-0.1819646652937127</v>
      </c>
      <c r="AM596" t="n">
        <v>-0.8140789375345707</v>
      </c>
    </row>
    <row r="597">
      <c r="A597" t="inlineStr">
        <is>
          <t>2024-12-10</t>
        </is>
      </c>
      <c r="B597" t="n">
        <v>-0.2034237867319112</v>
      </c>
      <c r="C597" t="n">
        <v>-0.5228922309646317</v>
      </c>
      <c r="D597" t="n">
        <v>0.0168294454380795</v>
      </c>
      <c r="E597" t="n">
        <v>0.3274614613413239</v>
      </c>
      <c r="F597" t="n">
        <v>-0.4377233069748223</v>
      </c>
      <c r="G597" t="n">
        <v>-0.2277050534266029</v>
      </c>
      <c r="H597" t="n">
        <v>-1.140819586503467</v>
      </c>
      <c r="I597" t="n">
        <v>0.6553055009561531</v>
      </c>
      <c r="J597" t="n">
        <v>-0.1536968574083363</v>
      </c>
      <c r="K597" t="n">
        <v>0.3742677172013537</v>
      </c>
      <c r="L597" t="n">
        <v>-0.6031611826268184</v>
      </c>
      <c r="M597" t="n">
        <v>-0.5267047034637338</v>
      </c>
      <c r="N597" t="n">
        <v>-0.812261310969725</v>
      </c>
      <c r="O597" t="n">
        <v>-0.5118902738917679</v>
      </c>
      <c r="P597" t="n">
        <v>-0.33935230870345</v>
      </c>
      <c r="Q597" t="n">
        <v>-0.08303198986497036</v>
      </c>
      <c r="R597" t="n">
        <v>-0.5043449763923818</v>
      </c>
      <c r="S597" t="n">
        <v>-0.2851609210847375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0.37007808472675</v>
      </c>
      <c r="AK597" t="n">
        <v>0</v>
      </c>
      <c r="AL597" t="n">
        <v>-0.4759190635044425</v>
      </c>
      <c r="AM597" t="n">
        <v>-0.8798178616593546</v>
      </c>
    </row>
    <row r="598">
      <c r="A598" t="inlineStr">
        <is>
          <t>2024-12-11</t>
        </is>
      </c>
      <c r="B598" t="n">
        <v>-0.5370154343864079</v>
      </c>
      <c r="C598" t="n">
        <v>-0.5317660038019135</v>
      </c>
      <c r="D598" t="n">
        <v>0.008175793861409856</v>
      </c>
      <c r="E598" t="n">
        <v>-0.02092123393346994</v>
      </c>
      <c r="F598" t="n">
        <v>-0.7472778942530004</v>
      </c>
      <c r="G598" t="n">
        <v>-0.5615004871388073</v>
      </c>
      <c r="H598" t="n">
        <v>-1.226230202206785</v>
      </c>
      <c r="I598" t="n">
        <v>0.1634315013791001</v>
      </c>
      <c r="J598" t="n">
        <v>0.7448516949792867</v>
      </c>
      <c r="K598" t="n">
        <v>0.2843430016421166</v>
      </c>
      <c r="L598" t="n">
        <v>-0.140819570182526</v>
      </c>
      <c r="M598" t="n">
        <v>-0.6210207013871244</v>
      </c>
      <c r="N598" t="n">
        <v>-0.8917120461939101</v>
      </c>
      <c r="O598" t="n">
        <v>-0.2206344697232804</v>
      </c>
      <c r="P598" t="n">
        <v>0.150691699324678</v>
      </c>
      <c r="Q598" t="n">
        <v>-0.1091993309860741</v>
      </c>
      <c r="R598" t="n">
        <v>-0.9822902729982593</v>
      </c>
      <c r="S598" t="n">
        <v>-0.4339419375724311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-0.2412750517838434</v>
      </c>
      <c r="AM598" t="n">
        <v>-0.2556029529732602</v>
      </c>
    </row>
    <row r="599">
      <c r="A599" t="inlineStr">
        <is>
          <t>2024-12-13</t>
        </is>
      </c>
      <c r="B599" t="n">
        <v>-0.6079493434012497</v>
      </c>
      <c r="C599" t="n">
        <v>-1.095183337070867</v>
      </c>
      <c r="D599" t="n">
        <v>-0.08668560782129668</v>
      </c>
      <c r="E599" t="n">
        <v>1.441627268081139</v>
      </c>
      <c r="F599" t="n">
        <v>-0.7207824986284631</v>
      </c>
      <c r="G599" t="n">
        <v>-0.5308278659835347</v>
      </c>
      <c r="H599" t="n">
        <v>-1.784478348586114</v>
      </c>
      <c r="I599" t="n">
        <v>1.929519417892379</v>
      </c>
      <c r="J599" t="n">
        <v>-0.6599218921542854</v>
      </c>
      <c r="K599" t="n">
        <v>-0.7984662877857625</v>
      </c>
      <c r="L599" t="n">
        <v>0.2183877655459239</v>
      </c>
      <c r="M599" t="n">
        <v>-1.246917280198994</v>
      </c>
      <c r="N599" t="n">
        <v>1.413131697263727</v>
      </c>
      <c r="O599" t="n">
        <v>-0.252402013350715</v>
      </c>
      <c r="P599" t="n">
        <v>-0.08983730779456091</v>
      </c>
      <c r="Q599" t="n">
        <v>-0.08997665922296527</v>
      </c>
      <c r="R599" t="n">
        <v>0.1756833109352431</v>
      </c>
      <c r="S599" t="n">
        <v>0.6743255565881742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-1.20323914292392</v>
      </c>
      <c r="AM599" t="n">
        <v>-0.898924939604048</v>
      </c>
    </row>
    <row r="600">
      <c r="A600" t="inlineStr">
        <is>
          <t>2024-12-17</t>
        </is>
      </c>
      <c r="B600" t="n">
        <v>0.1780326558172588</v>
      </c>
      <c r="C600" t="n">
        <v>-1.083174592183553</v>
      </c>
      <c r="D600" t="n">
        <v>-0.2740562130549632</v>
      </c>
      <c r="E600" t="n">
        <v>2.709852684479777</v>
      </c>
      <c r="F600" t="n">
        <v>0.3331348080864124</v>
      </c>
      <c r="G600" t="n">
        <v>0.4826654643267094</v>
      </c>
      <c r="H600" t="n">
        <v>-1.144017440660963</v>
      </c>
      <c r="I600" t="n">
        <v>1.001105643180665</v>
      </c>
      <c r="J600" t="n">
        <v>-0.619518261822412</v>
      </c>
      <c r="K600" t="n">
        <v>-0.5743127943536518</v>
      </c>
      <c r="L600" t="n">
        <v>2.676364093506985</v>
      </c>
      <c r="M600" t="n">
        <v>-0.3489632258956876</v>
      </c>
      <c r="N600" t="n">
        <v>-0.6510079364551445</v>
      </c>
      <c r="O600" t="n">
        <v>-0.494254408571825</v>
      </c>
      <c r="P600" t="n">
        <v>-0.5060020313889888</v>
      </c>
      <c r="Q600" t="n">
        <v>-1.335553171023999</v>
      </c>
      <c r="R600" t="n">
        <v>-0.2947519371772138</v>
      </c>
      <c r="S600" t="n">
        <v>-0.5198483128391763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0.4906933549028205</v>
      </c>
      <c r="AK600" t="n">
        <v>0.3333333333333333</v>
      </c>
      <c r="AL600" t="n">
        <v>0.8023884491377394</v>
      </c>
      <c r="AM600" t="n">
        <v>0.5914327216977567</v>
      </c>
    </row>
    <row r="601">
      <c r="A601" t="inlineStr">
        <is>
          <t>2024-12-18</t>
        </is>
      </c>
      <c r="B601" t="n">
        <v>-0.1525154798644183</v>
      </c>
      <c r="C601" t="n">
        <v>-0.6966039524389688</v>
      </c>
      <c r="D601" t="n">
        <v>-0.1154552289082876</v>
      </c>
      <c r="E601" t="n">
        <v>0.7843490423505999</v>
      </c>
      <c r="F601" t="n">
        <v>-0.2330474750492286</v>
      </c>
      <c r="G601" t="n">
        <v>-0.03076730092410686</v>
      </c>
      <c r="H601" t="n">
        <v>-0.2736198915614496</v>
      </c>
      <c r="I601" t="n">
        <v>-0.4996772000857151</v>
      </c>
      <c r="J601" t="n">
        <v>-0.4934269243074106</v>
      </c>
      <c r="K601" t="n">
        <v>-0.3364365582899662</v>
      </c>
      <c r="L601" t="n">
        <v>-0.786216581788156</v>
      </c>
      <c r="M601" t="n">
        <v>0.1016576530716233</v>
      </c>
      <c r="N601" t="n">
        <v>-0.6193186945170321</v>
      </c>
      <c r="O601" t="n">
        <v>-0.2580058141901347</v>
      </c>
      <c r="P601" t="n">
        <v>-0.5420892269470555</v>
      </c>
      <c r="Q601" t="n">
        <v>-1.223653081899974</v>
      </c>
      <c r="R601" t="n">
        <v>0.1876703265823637</v>
      </c>
      <c r="S601" t="n">
        <v>0.1889732361693247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0.9663950730545549</v>
      </c>
      <c r="AK601" t="n">
        <v>0.6666666666666666</v>
      </c>
      <c r="AL601" t="n">
        <v>0.3183245065038264</v>
      </c>
      <c r="AM601" t="n">
        <v>-0.1158762100685963</v>
      </c>
    </row>
    <row r="602">
      <c r="A602" t="inlineStr">
        <is>
          <t>2024-12-19</t>
        </is>
      </c>
      <c r="B602" t="n">
        <v>0.5605474963358668</v>
      </c>
      <c r="C602" t="n">
        <v>-0.6211285989728786</v>
      </c>
      <c r="D602" t="n">
        <v>-0.05647765554811164</v>
      </c>
      <c r="E602" t="n">
        <v>1.428364849421434</v>
      </c>
      <c r="F602" t="n">
        <v>0.3950147336001654</v>
      </c>
      <c r="G602" t="n">
        <v>0.638496275175513</v>
      </c>
      <c r="H602" t="n">
        <v>-0.3734386328183179</v>
      </c>
      <c r="I602" t="n">
        <v>1.155793316870457</v>
      </c>
      <c r="J602" t="n">
        <v>-2.509260516978287</v>
      </c>
      <c r="K602" t="n">
        <v>-2.24053083446706</v>
      </c>
      <c r="L602" t="n">
        <v>-0.738421404064204</v>
      </c>
      <c r="M602" t="n">
        <v>-0.106495083086099</v>
      </c>
      <c r="N602" t="n">
        <v>2.581062827356696</v>
      </c>
      <c r="O602" t="n">
        <v>3</v>
      </c>
      <c r="P602" t="n">
        <v>3</v>
      </c>
      <c r="Q602" t="n">
        <v>3</v>
      </c>
      <c r="R602" t="n">
        <v>1.404718314696796</v>
      </c>
      <c r="S602" t="n">
        <v>1.543623562912501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0.4817679619796399</v>
      </c>
      <c r="AK602" t="n">
        <v>0</v>
      </c>
      <c r="AL602" t="n">
        <v>-2.181513981032547</v>
      </c>
      <c r="AM602" t="n">
        <v>-1.877879370963398</v>
      </c>
    </row>
    <row r="603">
      <c r="A603" t="inlineStr">
        <is>
          <t>2024-12-26</t>
        </is>
      </c>
      <c r="B603" t="n">
        <v>-0.8289045074786273</v>
      </c>
      <c r="C603" t="n">
        <v>-0.2435875557253347</v>
      </c>
      <c r="D603" t="n">
        <v>-0.4573063849780802</v>
      </c>
      <c r="E603" t="n">
        <v>-0.736646739928956</v>
      </c>
      <c r="F603" t="n">
        <v>-0.5287595856749322</v>
      </c>
      <c r="G603" t="n">
        <v>-0.3531823240636915</v>
      </c>
      <c r="H603" t="n">
        <v>0.6320887126658882</v>
      </c>
      <c r="I603" t="n">
        <v>-0.03209915332924944</v>
      </c>
      <c r="J603" t="n">
        <v>0.2476624534817884</v>
      </c>
      <c r="K603" t="n">
        <v>0.6710335143830511</v>
      </c>
      <c r="L603" t="n">
        <v>-1.530719620144387</v>
      </c>
      <c r="M603" t="n">
        <v>-0.8168445489274107</v>
      </c>
      <c r="N603" t="n">
        <v>-0.5317465927208302</v>
      </c>
      <c r="O603" t="n">
        <v>0.5720881782624337</v>
      </c>
      <c r="P603" t="n">
        <v>-0.529835132645691</v>
      </c>
      <c r="Q603" t="n">
        <v>0.5566928212286624</v>
      </c>
      <c r="R603" t="n">
        <v>0.1094707675982112</v>
      </c>
      <c r="S603" t="n">
        <v>-0.2746393292113791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-0.02053578611993481</v>
      </c>
      <c r="AM603" t="n">
        <v>0.382984891456739</v>
      </c>
    </row>
    <row r="604">
      <c r="A604" t="inlineStr">
        <is>
          <t>2024-12-30</t>
        </is>
      </c>
      <c r="B604" t="n">
        <v>-0.2703019703657333</v>
      </c>
      <c r="C604" t="n">
        <v>-0.2095164610856707</v>
      </c>
      <c r="D604" t="n">
        <v>-0.6422605465265616</v>
      </c>
      <c r="E604" t="n">
        <v>-0.2648639376065941</v>
      </c>
      <c r="F604" t="n">
        <v>0.4512921767777203</v>
      </c>
      <c r="G604" t="n">
        <v>0.4237065041999598</v>
      </c>
      <c r="H604" t="n">
        <v>0.9227125097138964</v>
      </c>
      <c r="I604" t="n">
        <v>1.744687366500746</v>
      </c>
      <c r="J604" t="n">
        <v>-0.6465860216186484</v>
      </c>
      <c r="K604" t="n">
        <v>-0.4179715931064859</v>
      </c>
      <c r="L604" t="n">
        <v>-1.689913524261011</v>
      </c>
      <c r="M604" t="n">
        <v>-0.9532842496270436</v>
      </c>
      <c r="N604" t="n">
        <v>-0.2107825027527799</v>
      </c>
      <c r="O604" t="n">
        <v>-0.553665622388163</v>
      </c>
      <c r="P604" t="n">
        <v>-0.3487380532714804</v>
      </c>
      <c r="Q604" t="n">
        <v>-0.5490854787027297</v>
      </c>
      <c r="R604" t="n">
        <v>-0.354219685620548</v>
      </c>
      <c r="S604" t="n">
        <v>-1.399208021697828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1.568243585085385</v>
      </c>
      <c r="AM604" t="n">
        <v>0.9845577234730862</v>
      </c>
    </row>
    <row r="605">
      <c r="A605" t="inlineStr">
        <is>
          <t>2024-12-31</t>
        </is>
      </c>
      <c r="B605" t="n">
        <v>0.2379112208586773</v>
      </c>
      <c r="C605" t="n">
        <v>-0.4010146467871162</v>
      </c>
      <c r="D605" t="n">
        <v>-0.6813420797763275</v>
      </c>
      <c r="E605" t="n">
        <v>0.5461329712083328</v>
      </c>
      <c r="F605" t="n">
        <v>1.193050228055607</v>
      </c>
      <c r="G605" t="n">
        <v>0.9893432125477633</v>
      </c>
      <c r="H605" t="n">
        <v>-0.5449512518300147</v>
      </c>
      <c r="I605" t="n">
        <v>0.3884153793673588</v>
      </c>
      <c r="J605" t="n">
        <v>-1.034458530260712</v>
      </c>
      <c r="K605" t="n">
        <v>-1.121560538816672</v>
      </c>
      <c r="L605" t="n">
        <v>1.101061145519184</v>
      </c>
      <c r="M605" t="n">
        <v>-0.01711064060968369</v>
      </c>
      <c r="N605" t="n">
        <v>-0.6693984105926684</v>
      </c>
      <c r="O605" t="n">
        <v>-0.8137541430513332</v>
      </c>
      <c r="P605" t="n">
        <v>-0.5993603819458174</v>
      </c>
      <c r="Q605" t="n">
        <v>-0.2503108802379279</v>
      </c>
      <c r="R605" t="n">
        <v>-0.8349131038092602</v>
      </c>
      <c r="S605" t="n">
        <v>-1.224968770415847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1.137485838199972</v>
      </c>
      <c r="AM605" t="n">
        <v>0.9167048683687696</v>
      </c>
    </row>
    <row r="606">
      <c r="A606" t="inlineStr">
        <is>
          <t>2025-01-01</t>
        </is>
      </c>
      <c r="B606" t="n">
        <v>0.06583202167115637</v>
      </c>
      <c r="C606" t="n">
        <v>-0.3671332526265279</v>
      </c>
      <c r="D606" t="n">
        <v>-0.7260329360344288</v>
      </c>
      <c r="E606" t="n">
        <v>0.3079871400709885</v>
      </c>
      <c r="F606" t="n">
        <v>1.0714237201753</v>
      </c>
      <c r="G606" t="n">
        <v>0.8611172745444455</v>
      </c>
      <c r="H606" t="n">
        <v>-1.006455683859815</v>
      </c>
      <c r="I606" t="n">
        <v>-0.06765948474604597</v>
      </c>
      <c r="J606" t="n">
        <v>-0.1497664428833674</v>
      </c>
      <c r="K606" t="n">
        <v>0.1316982601018331</v>
      </c>
      <c r="L606" t="n">
        <v>-0.1079746375497218</v>
      </c>
      <c r="M606" t="n">
        <v>-0.180160192575284</v>
      </c>
      <c r="N606" t="n">
        <v>-0.3191853322512164</v>
      </c>
      <c r="O606" t="n">
        <v>-0.3351766071331188</v>
      </c>
      <c r="P606" t="n">
        <v>-0.3009448500247113</v>
      </c>
      <c r="Q606" t="n">
        <v>-0.2488136175062554</v>
      </c>
      <c r="R606" t="n">
        <v>-0.234052005104905</v>
      </c>
      <c r="S606" t="n">
        <v>-0.2238011521055447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1.042151896850291</v>
      </c>
      <c r="AM606" t="n">
        <v>1.440262500563143</v>
      </c>
    </row>
    <row r="607">
      <c r="A607" t="inlineStr">
        <is>
          <t>2025-01-02</t>
        </is>
      </c>
      <c r="B607" t="n">
        <v>0.9472263809003411</v>
      </c>
      <c r="C607" t="n">
        <v>-0.4177361543137178</v>
      </c>
      <c r="D607" t="n">
        <v>-0.7494225002320892</v>
      </c>
      <c r="E607" t="n">
        <v>1.30735673800663</v>
      </c>
      <c r="F607" t="n">
        <v>2.322862233311097</v>
      </c>
      <c r="G607" t="n">
        <v>1.793594186012525</v>
      </c>
      <c r="H607" t="n">
        <v>-0.7219889380921047</v>
      </c>
      <c r="I607" t="n">
        <v>1.462311946285072</v>
      </c>
      <c r="J607" t="n">
        <v>0.2475375718582702</v>
      </c>
      <c r="K607" t="n">
        <v>0.3036906193856742</v>
      </c>
      <c r="L607" t="n">
        <v>2.726957305859014</v>
      </c>
      <c r="M607" t="n">
        <v>0.05973943177233827</v>
      </c>
      <c r="N607" t="n">
        <v>-0.4854582783918093</v>
      </c>
      <c r="O607" t="n">
        <v>0.3362312989297344</v>
      </c>
      <c r="P607" t="n">
        <v>0.5156730803540244</v>
      </c>
      <c r="Q607" t="n">
        <v>0.6983555197958082</v>
      </c>
      <c r="R607" t="n">
        <v>1.278969784264255</v>
      </c>
      <c r="S607" t="n">
        <v>0.8304448641781521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0.5312877964039096</v>
      </c>
      <c r="AK607" t="n">
        <v>0.3333333333333333</v>
      </c>
      <c r="AL607" t="n">
        <v>1.2169558397256</v>
      </c>
      <c r="AM607" t="n">
        <v>2.637096057761728</v>
      </c>
    </row>
    <row r="608">
      <c r="A608" t="inlineStr">
        <is>
          <t>2025-01-06</t>
        </is>
      </c>
      <c r="B608" t="n">
        <v>0.221195381814357</v>
      </c>
      <c r="C608" t="n">
        <v>0.01067563531841157</v>
      </c>
      <c r="D608" t="n">
        <v>-0.4854081053008704</v>
      </c>
      <c r="E608" t="n">
        <v>-0.1356817260781097</v>
      </c>
      <c r="F608" t="n">
        <v>0.7515993333999059</v>
      </c>
      <c r="G608" t="n">
        <v>0.758034738892019</v>
      </c>
      <c r="H608" t="n">
        <v>1.038133808960291</v>
      </c>
      <c r="I608" t="n">
        <v>0.9494432723219114</v>
      </c>
      <c r="J608" t="n">
        <v>-1.233144481045234</v>
      </c>
      <c r="K608" t="n">
        <v>0.452307629174325</v>
      </c>
      <c r="L608" t="n">
        <v>-0.7366614681245013</v>
      </c>
      <c r="M608" t="n">
        <v>-0.2920448567785216</v>
      </c>
      <c r="N608" t="n">
        <v>0.1372586669167007</v>
      </c>
      <c r="O608" t="n">
        <v>-0.4136187132264418</v>
      </c>
      <c r="P608" t="n">
        <v>-0.2451333965895934</v>
      </c>
      <c r="Q608" t="n">
        <v>-0.8058888300495296</v>
      </c>
      <c r="R608" t="n">
        <v>-0.6351069998373331</v>
      </c>
      <c r="S608" t="n">
        <v>-1.205707922908186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0.5580702615722112</v>
      </c>
      <c r="AK608" t="n">
        <v>0.6666666666666666</v>
      </c>
      <c r="AL608" t="n">
        <v>1.442864058772213</v>
      </c>
      <c r="AM608" t="n">
        <v>1.600064051258371</v>
      </c>
    </row>
    <row r="609">
      <c r="A609" t="inlineStr">
        <is>
          <t>2025-01-09</t>
        </is>
      </c>
      <c r="B609" t="n">
        <v>-0.2458971721823561</v>
      </c>
      <c r="C609" t="n">
        <v>-0.05428300101634587</v>
      </c>
      <c r="D609" t="n">
        <v>-0.2745618631330444</v>
      </c>
      <c r="E609" t="n">
        <v>-0.4433657503565036</v>
      </c>
      <c r="F609" t="n">
        <v>-0.1217016094242579</v>
      </c>
      <c r="G609" t="n">
        <v>0.04701203863530739</v>
      </c>
      <c r="H609" t="n">
        <v>1.480013899571627</v>
      </c>
      <c r="I609" t="n">
        <v>-0.06765948474604597</v>
      </c>
      <c r="J609" t="n">
        <v>-0.1497664428833674</v>
      </c>
      <c r="K609" t="n">
        <v>0.1316982601018331</v>
      </c>
      <c r="L609" t="n">
        <v>-0.1079746375497218</v>
      </c>
      <c r="M609" t="n">
        <v>-0.180160192575284</v>
      </c>
      <c r="N609" t="n">
        <v>-0.3191853322512164</v>
      </c>
      <c r="O609" t="n">
        <v>-0.3351766071331188</v>
      </c>
      <c r="P609" t="n">
        <v>-0.3009448500247113</v>
      </c>
      <c r="Q609" t="n">
        <v>-0.2488136175062554</v>
      </c>
      <c r="R609" t="n">
        <v>-0.234052005104905</v>
      </c>
      <c r="S609" t="n">
        <v>-0.2238011521055447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1.087326283533888</v>
      </c>
      <c r="AK609" t="n">
        <v>1</v>
      </c>
      <c r="AL609" t="n">
        <v>0.756507190855414</v>
      </c>
      <c r="AM609" t="n">
        <v>0.7650624521385874</v>
      </c>
    </row>
    <row r="610">
      <c r="A610" t="inlineStr">
        <is>
          <t>2025-01-10</t>
        </is>
      </c>
      <c r="B610" t="n">
        <v>-0.4148019261175486</v>
      </c>
      <c r="C610" t="n">
        <v>-0.0204313982389824</v>
      </c>
      <c r="D610" t="n">
        <v>-0.2818976268409226</v>
      </c>
      <c r="E610" t="n">
        <v>-0.6237954198143875</v>
      </c>
      <c r="F610" t="n">
        <v>-0.2936714520105086</v>
      </c>
      <c r="G610" t="n">
        <v>-0.1187676352494329</v>
      </c>
      <c r="H610" t="n">
        <v>-0.02807236497124264</v>
      </c>
      <c r="I610" t="n">
        <v>0.700984667224122</v>
      </c>
      <c r="J610" t="n">
        <v>-0.3368891516069137</v>
      </c>
      <c r="K610" t="n">
        <v>-0.06233167172693357</v>
      </c>
      <c r="L610" t="n">
        <v>0.009903357497362</v>
      </c>
      <c r="M610" t="n">
        <v>-0.7256107731583791</v>
      </c>
      <c r="N610" t="n">
        <v>-0.6985905609534745</v>
      </c>
      <c r="O610" t="n">
        <v>-0.5683411993679746</v>
      </c>
      <c r="P610" t="n">
        <v>-0.4718790096932605</v>
      </c>
      <c r="Q610" t="n">
        <v>-0.608821689516607</v>
      </c>
      <c r="R610" t="n">
        <v>-0.6025071529620672</v>
      </c>
      <c r="S610" t="n">
        <v>-0.485332840214206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1.140189176480635</v>
      </c>
      <c r="AK610" t="n">
        <v>1.333333333333333</v>
      </c>
      <c r="AL610" t="n">
        <v>-0.9211379316414257</v>
      </c>
      <c r="AM610" t="n">
        <v>-0.3899759580470306</v>
      </c>
    </row>
    <row r="611">
      <c r="A611" t="inlineStr">
        <is>
          <t>2025-01-13</t>
        </is>
      </c>
      <c r="B611" t="n">
        <v>0.2773752025176202</v>
      </c>
      <c r="C611" t="n">
        <v>-0.01547009253504704</v>
      </c>
      <c r="D611" t="n">
        <v>-0.2710337331986503</v>
      </c>
      <c r="E611" t="n">
        <v>-0.05451478336448441</v>
      </c>
      <c r="F611" t="n">
        <v>0.4349803311503291</v>
      </c>
      <c r="G611" t="n">
        <v>0.5815819289536892</v>
      </c>
      <c r="H611" t="n">
        <v>-0.07887954132912643</v>
      </c>
      <c r="I611" t="n">
        <v>-0.07336597325513602</v>
      </c>
      <c r="J611" t="n">
        <v>-1.314718541255472</v>
      </c>
      <c r="K611" t="n">
        <v>-1.623886421645027</v>
      </c>
      <c r="L611" t="n">
        <v>-0.2063396393505174</v>
      </c>
      <c r="M611" t="n">
        <v>0.2757004640544382</v>
      </c>
      <c r="N611" t="n">
        <v>0.531773907209641</v>
      </c>
      <c r="O611" t="n">
        <v>0.4096549945363342</v>
      </c>
      <c r="P611" t="n">
        <v>0.312779624016015</v>
      </c>
      <c r="Q611" t="n">
        <v>-0.2819954684389644</v>
      </c>
      <c r="R611" t="n">
        <v>-0.2656464787913653</v>
      </c>
      <c r="S611" t="n">
        <v>0.2026983154340241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1.685174459125628</v>
      </c>
      <c r="AK611" t="n">
        <v>1.666666666666667</v>
      </c>
      <c r="AL611" t="n">
        <v>-1.028255846248295</v>
      </c>
      <c r="AM611" t="n">
        <v>-1.254289912249063</v>
      </c>
    </row>
    <row r="612">
      <c r="A612" t="inlineStr">
        <is>
          <t>2025-01-15</t>
        </is>
      </c>
      <c r="B612" t="n">
        <v>-0.7840133236902138</v>
      </c>
      <c r="C612" t="n">
        <v>0.211741083313749</v>
      </c>
      <c r="D612" t="n">
        <v>-0.1963264576169828</v>
      </c>
      <c r="E612" t="n">
        <v>-1.129003339498954</v>
      </c>
      <c r="F612" t="n">
        <v>-0.7852849733913813</v>
      </c>
      <c r="G612" t="n">
        <v>-0.5921792983516067</v>
      </c>
      <c r="H612" t="n">
        <v>-0.3071001854513135</v>
      </c>
      <c r="I612" t="n">
        <v>-0.4187627864868038</v>
      </c>
      <c r="J612" t="n">
        <v>-0.5842998991210419</v>
      </c>
      <c r="K612" t="n">
        <v>0.4251622046714493</v>
      </c>
      <c r="L612" t="n">
        <v>-2.266338865885705</v>
      </c>
      <c r="M612" t="n">
        <v>-0.6023218869840122</v>
      </c>
      <c r="N612" t="n">
        <v>-0.557923497460634</v>
      </c>
      <c r="O612" t="n">
        <v>-0.1565392870626217</v>
      </c>
      <c r="P612" t="n">
        <v>0.1444102894017294</v>
      </c>
      <c r="Q612" t="n">
        <v>0.02324452771484802</v>
      </c>
      <c r="R612" t="n">
        <v>-0.6244525101647946</v>
      </c>
      <c r="S612" t="n">
        <v>-1.124932212430652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1.081974539011304</v>
      </c>
      <c r="AK612" t="n">
        <v>0</v>
      </c>
      <c r="AL612" t="n">
        <v>-0.2106378821586261</v>
      </c>
      <c r="AM612" t="n">
        <v>-0.362170403993241</v>
      </c>
    </row>
    <row r="613">
      <c r="A613" t="inlineStr">
        <is>
          <t>2025-01-16</t>
        </is>
      </c>
      <c r="B613" t="n">
        <v>-0.49441026049819</v>
      </c>
      <c r="C613" t="n">
        <v>0.1582534801349935</v>
      </c>
      <c r="D613" t="n">
        <v>-0.2787301179192299</v>
      </c>
      <c r="E613" t="n">
        <v>-0.8647739852933719</v>
      </c>
      <c r="F613" t="n">
        <v>-0.3835279918770712</v>
      </c>
      <c r="G613" t="n">
        <v>-0.2041425894401647</v>
      </c>
      <c r="H613" t="n">
        <v>-0.2377806162766218</v>
      </c>
      <c r="I613" t="n">
        <v>-0.06765948474604597</v>
      </c>
      <c r="J613" t="n">
        <v>-0.1497664428833674</v>
      </c>
      <c r="K613" t="n">
        <v>0.1316982601018331</v>
      </c>
      <c r="L613" t="n">
        <v>-0.1079746375497218</v>
      </c>
      <c r="M613" t="n">
        <v>-0.180160192575284</v>
      </c>
      <c r="N613" t="n">
        <v>-0.3191853322512164</v>
      </c>
      <c r="O613" t="n">
        <v>-0.3351766071331188</v>
      </c>
      <c r="P613" t="n">
        <v>-0.3009448500247113</v>
      </c>
      <c r="Q613" t="n">
        <v>-0.2488136175062554</v>
      </c>
      <c r="R613" t="n">
        <v>-0.234052005104905</v>
      </c>
      <c r="S613" t="n">
        <v>-0.2238011521055447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0.4807476111070234</v>
      </c>
      <c r="AK613" t="n">
        <v>0</v>
      </c>
      <c r="AL613" t="n">
        <v>0.4107053931402701</v>
      </c>
      <c r="AM613" t="n">
        <v>0.329478333710279</v>
      </c>
    </row>
    <row r="614">
      <c r="A614" t="inlineStr">
        <is>
          <t>2025-01-17</t>
        </is>
      </c>
      <c r="B614" t="n">
        <v>-0.217878538760384</v>
      </c>
      <c r="C614" t="n">
        <v>-0.3195489464787322</v>
      </c>
      <c r="D614" t="n">
        <v>-0.2477601396500355</v>
      </c>
      <c r="E614" t="n">
        <v>-0.0521849436384311</v>
      </c>
      <c r="F614" t="n">
        <v>-0.1284752888653691</v>
      </c>
      <c r="G614" t="n">
        <v>0.04655421548730398</v>
      </c>
      <c r="H614" t="n">
        <v>0.07784085745788723</v>
      </c>
      <c r="I614" t="n">
        <v>0.9882454056248253</v>
      </c>
      <c r="J614" t="n">
        <v>-0.5707149815343602</v>
      </c>
      <c r="K614" t="n">
        <v>-0.9578963236714826</v>
      </c>
      <c r="L614" t="n">
        <v>1.124826565930244</v>
      </c>
      <c r="M614" t="n">
        <v>-0.6670485522255549</v>
      </c>
      <c r="N614" t="n">
        <v>-0.7902783691033985</v>
      </c>
      <c r="O614" t="n">
        <v>-0.5203421395247364</v>
      </c>
      <c r="P614" t="n">
        <v>-0.3144137689741869</v>
      </c>
      <c r="Q614" t="n">
        <v>-0.03750972553759897</v>
      </c>
      <c r="R614" t="n">
        <v>-0.2276758860270498</v>
      </c>
      <c r="S614" t="n">
        <v>-1.158795659444501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0.984961970269566</v>
      </c>
      <c r="AK614" t="n">
        <v>0.3333333333333333</v>
      </c>
      <c r="AL614" t="n">
        <v>-0.4800943406101176</v>
      </c>
      <c r="AM614" t="n">
        <v>-0.9125912984494061</v>
      </c>
    </row>
    <row r="615">
      <c r="A615" t="inlineStr">
        <is>
          <t>2025-01-20</t>
        </is>
      </c>
      <c r="B615" t="n">
        <v>-0.1190146069785766</v>
      </c>
      <c r="C615" t="n">
        <v>-0.3533615096717027</v>
      </c>
      <c r="D615" t="n">
        <v>-0.2967354466983128</v>
      </c>
      <c r="E615" t="n">
        <v>0.1002401365450826</v>
      </c>
      <c r="F615" t="n">
        <v>0.04688720485278627</v>
      </c>
      <c r="G615" t="n">
        <v>0.2017992454542149</v>
      </c>
      <c r="H615" t="n">
        <v>0.07244460967298746</v>
      </c>
      <c r="I615" t="n">
        <v>-0.5456183821396348</v>
      </c>
      <c r="J615" t="n">
        <v>-0.2102982588928128</v>
      </c>
      <c r="K615" t="n">
        <v>0.5694080411131326</v>
      </c>
      <c r="L615" t="n">
        <v>-0.3529057158645766</v>
      </c>
      <c r="M615" t="n">
        <v>0.1659733553592513</v>
      </c>
      <c r="N615" t="n">
        <v>-0.6657389026851387</v>
      </c>
      <c r="O615" t="n">
        <v>-0.6213828946707978</v>
      </c>
      <c r="P615" t="n">
        <v>-0.5778934189607109</v>
      </c>
      <c r="Q615" t="n">
        <v>-0.4329379224222523</v>
      </c>
      <c r="R615" t="n">
        <v>-0.5587438881074976</v>
      </c>
      <c r="S615" t="n">
        <v>0.0564756984349492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0.5304037462804505</v>
      </c>
      <c r="AK615" t="n">
        <v>0</v>
      </c>
      <c r="AL615" t="n">
        <v>0.2732782543521014</v>
      </c>
      <c r="AM615" t="n">
        <v>-0.01005579191532918</v>
      </c>
    </row>
    <row r="616">
      <c r="A616" t="inlineStr">
        <is>
          <t>2025-01-21</t>
        </is>
      </c>
      <c r="B616" t="n">
        <v>-0.2706712446405924</v>
      </c>
      <c r="C616" t="n">
        <v>-0.5861476858127748</v>
      </c>
      <c r="D616" t="n">
        <v>-0.4659262432608126</v>
      </c>
      <c r="E616" t="n">
        <v>0.3843699168169823</v>
      </c>
      <c r="F616" t="n">
        <v>0.1372719663539718</v>
      </c>
      <c r="G616" t="n">
        <v>0.2306356722788813</v>
      </c>
      <c r="H616" t="n">
        <v>-0.8852290126544264</v>
      </c>
      <c r="I616" t="n">
        <v>0.2292560153603561</v>
      </c>
      <c r="J616" t="n">
        <v>0.08274215937968647</v>
      </c>
      <c r="K616" t="n">
        <v>0.3321604037945132</v>
      </c>
      <c r="L616" t="n">
        <v>-0.1297695585172894</v>
      </c>
      <c r="M616" t="n">
        <v>-0.4030048543354522</v>
      </c>
      <c r="N616" t="n">
        <v>-0.7466839553432947</v>
      </c>
      <c r="O616" t="n">
        <v>-0.5494125604057852</v>
      </c>
      <c r="P616" t="n">
        <v>-0.5196213493895399</v>
      </c>
      <c r="Q616" t="n">
        <v>0.07297550773293682</v>
      </c>
      <c r="R616" t="n">
        <v>-0.6070768882022705</v>
      </c>
      <c r="S616" t="n">
        <v>-0.2972520683662865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1.102898592929244</v>
      </c>
      <c r="AK616" t="n">
        <v>0.3333333333333333</v>
      </c>
      <c r="AL616" t="n">
        <v>-0.7691710183881896</v>
      </c>
      <c r="AM616" t="n">
        <v>-0.991616304264175</v>
      </c>
    </row>
    <row r="617">
      <c r="A617" t="inlineStr">
        <is>
          <t>2025-01-22</t>
        </is>
      </c>
      <c r="B617" t="n">
        <v>0.1520478693696231</v>
      </c>
      <c r="C617" t="n">
        <v>-0.421659857090234</v>
      </c>
      <c r="D617" t="n">
        <v>-0.3885928472603675</v>
      </c>
      <c r="E617" t="n">
        <v>0.4998750128972063</v>
      </c>
      <c r="F617" t="n">
        <v>0.4939625017967313</v>
      </c>
      <c r="G617" t="n">
        <v>0.5810891275877654</v>
      </c>
      <c r="H617" t="n">
        <v>0.144428135621792</v>
      </c>
      <c r="I617" t="n">
        <v>-0.06765948474604597</v>
      </c>
      <c r="J617" t="n">
        <v>-0.1497664428833674</v>
      </c>
      <c r="K617" t="n">
        <v>0.1316982601018331</v>
      </c>
      <c r="L617" t="n">
        <v>-0.1079746375497218</v>
      </c>
      <c r="M617" t="n">
        <v>-0.180160192575284</v>
      </c>
      <c r="N617" t="n">
        <v>-0.3191853322512164</v>
      </c>
      <c r="O617" t="n">
        <v>-0.3351766071331188</v>
      </c>
      <c r="P617" t="n">
        <v>-0.3009448500247113</v>
      </c>
      <c r="Q617" t="n">
        <v>-0.2488136175062554</v>
      </c>
      <c r="R617" t="n">
        <v>-0.234052005104905</v>
      </c>
      <c r="S617" t="n">
        <v>-0.2238011521055447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1.567492171568592</v>
      </c>
      <c r="AK617" t="n">
        <v>0.6666666666666666</v>
      </c>
      <c r="AL617" t="n">
        <v>0.6844026610671238</v>
      </c>
      <c r="AM617" t="n">
        <v>0.8175706499365476</v>
      </c>
    </row>
    <row r="618">
      <c r="A618" t="inlineStr">
        <is>
          <t>2025-01-23</t>
        </is>
      </c>
      <c r="B618" t="n">
        <v>-0.1683274915790855</v>
      </c>
      <c r="C618" t="n">
        <v>-0.3535513130475437</v>
      </c>
      <c r="D618" t="n">
        <v>-0.3641847931108374</v>
      </c>
      <c r="E618" t="n">
        <v>0.05182790524608875</v>
      </c>
      <c r="F618" t="n">
        <v>0.09372084065439711</v>
      </c>
      <c r="G618" t="n">
        <v>0.2247642271830448</v>
      </c>
      <c r="H618" t="n">
        <v>0.2342604415440676</v>
      </c>
      <c r="I618" t="n">
        <v>-0.06765948474604597</v>
      </c>
      <c r="J618" t="n">
        <v>-0.1497664428833674</v>
      </c>
      <c r="K618" t="n">
        <v>0.1316982601018331</v>
      </c>
      <c r="L618" t="n">
        <v>-0.1079746375497218</v>
      </c>
      <c r="M618" t="n">
        <v>-0.180160192575284</v>
      </c>
      <c r="N618" t="n">
        <v>-0.3191853322512164</v>
      </c>
      <c r="O618" t="n">
        <v>-0.3351766071331188</v>
      </c>
      <c r="P618" t="n">
        <v>-0.3009448500247113</v>
      </c>
      <c r="Q618" t="n">
        <v>-0.2488136175062554</v>
      </c>
      <c r="R618" t="n">
        <v>-0.234052005104905</v>
      </c>
      <c r="S618" t="n">
        <v>-0.2238011521055447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0.6937802925135839</v>
      </c>
      <c r="AK618" t="n">
        <v>0</v>
      </c>
      <c r="AL618" t="n">
        <v>0.7784534139200504</v>
      </c>
      <c r="AM618" t="n">
        <v>0.6883308664742261</v>
      </c>
    </row>
    <row r="619">
      <c r="A619" t="inlineStr">
        <is>
          <t>2025-01-24</t>
        </is>
      </c>
      <c r="B619" t="n">
        <v>-0.2138903937810455</v>
      </c>
      <c r="C619" t="n">
        <v>-0.3329974502906812</v>
      </c>
      <c r="D619" t="n">
        <v>-0.3473761590116492</v>
      </c>
      <c r="E619" t="n">
        <v>-0.0267676947855825</v>
      </c>
      <c r="F619" t="n">
        <v>0.01756115269942221</v>
      </c>
      <c r="G619" t="n">
        <v>0.1595141323196201</v>
      </c>
      <c r="H619" t="n">
        <v>0.1105482960211861</v>
      </c>
      <c r="I619" t="n">
        <v>1.761686509179838</v>
      </c>
      <c r="J619" t="n">
        <v>-0.5404643238145661</v>
      </c>
      <c r="K619" t="n">
        <v>0.3298148488179385</v>
      </c>
      <c r="L619" t="n">
        <v>0.3746669314512223</v>
      </c>
      <c r="M619" t="n">
        <v>-0.9169140282056052</v>
      </c>
      <c r="N619" t="n">
        <v>-0.4276955115173577</v>
      </c>
      <c r="O619" t="n">
        <v>-0.1277967152812289</v>
      </c>
      <c r="P619" t="n">
        <v>0.3303651831646235</v>
      </c>
      <c r="Q619" t="n">
        <v>0.2764215042342265</v>
      </c>
      <c r="R619" t="n">
        <v>0.1149137003110482</v>
      </c>
      <c r="S619" t="n">
        <v>0.7174592320628261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0.8123423454286482</v>
      </c>
      <c r="AK619" t="n">
        <v>0.3333333333333333</v>
      </c>
      <c r="AL619" t="n">
        <v>-0.8620677666183694</v>
      </c>
      <c r="AM619" t="n">
        <v>-0.3275633798925173</v>
      </c>
    </row>
    <row r="620">
      <c r="A620" t="inlineStr">
        <is>
          <t>2025-01-27</t>
        </is>
      </c>
      <c r="B620" t="n">
        <v>0.2619041637535643</v>
      </c>
      <c r="C620" t="n">
        <v>-0.3257477124391083</v>
      </c>
      <c r="D620" t="n">
        <v>-0.3406320153922531</v>
      </c>
      <c r="E620" t="n">
        <v>0.4245541707697879</v>
      </c>
      <c r="F620" t="n">
        <v>0.5341405052969382</v>
      </c>
      <c r="G620" t="n">
        <v>0.6417170165139651</v>
      </c>
      <c r="H620" t="n">
        <v>0.2077256639347748</v>
      </c>
      <c r="I620" t="n">
        <v>-0.01468654389091632</v>
      </c>
      <c r="J620" t="n">
        <v>-0.8475817614878125</v>
      </c>
      <c r="K620" t="n">
        <v>-1.163816143616245</v>
      </c>
      <c r="L620" t="n">
        <v>-0.1495082414239168</v>
      </c>
      <c r="M620" t="n">
        <v>0.2257684651538192</v>
      </c>
      <c r="N620" t="n">
        <v>1.937125780283905</v>
      </c>
      <c r="O620" t="n">
        <v>0.4279236058196023</v>
      </c>
      <c r="P620" t="n">
        <v>0.4952983109131023</v>
      </c>
      <c r="Q620" t="n">
        <v>-0.7134068663206764</v>
      </c>
      <c r="R620" t="n">
        <v>0.6631917873806552</v>
      </c>
      <c r="S620" t="n">
        <v>1.388499882131933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0.7826093506314646</v>
      </c>
      <c r="AK620" t="n">
        <v>0</v>
      </c>
      <c r="AL620" t="n">
        <v>-0.8312845769577361</v>
      </c>
      <c r="AM620" t="n">
        <v>-1.09997930026849</v>
      </c>
    </row>
    <row r="621">
      <c r="A621" t="inlineStr">
        <is>
          <t>2025-01-28</t>
        </is>
      </c>
      <c r="B621" t="n">
        <v>0.6156449127114789</v>
      </c>
      <c r="C621" t="n">
        <v>-0.418500688853027</v>
      </c>
      <c r="D621" t="n">
        <v>-0.2801979146219618</v>
      </c>
      <c r="E621" t="n">
        <v>0.9691096068556618</v>
      </c>
      <c r="F621" t="n">
        <v>0.81435176558988</v>
      </c>
      <c r="G621" t="n">
        <v>0.9396614865121371</v>
      </c>
      <c r="H621" t="n">
        <v>0.07265578859130047</v>
      </c>
      <c r="I621" t="n">
        <v>-0.2369099098151429</v>
      </c>
      <c r="J621" t="n">
        <v>-1.001669046352253</v>
      </c>
      <c r="K621" t="n">
        <v>1.05710456045907</v>
      </c>
      <c r="L621" t="n">
        <v>0.8342794649702122</v>
      </c>
      <c r="M621" t="n">
        <v>0.7162527506508427</v>
      </c>
      <c r="N621" t="n">
        <v>0.1761930412867337</v>
      </c>
      <c r="O621" t="n">
        <v>-0.5377407411865899</v>
      </c>
      <c r="P621" t="n">
        <v>-0.3724849825375611</v>
      </c>
      <c r="Q621" t="n">
        <v>-0.3713400787445486</v>
      </c>
      <c r="R621" t="n">
        <v>-0.5435714191614829</v>
      </c>
      <c r="S621" t="n">
        <v>-0.8036464577981076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0.3393820417645232</v>
      </c>
      <c r="AK621" t="n">
        <v>0</v>
      </c>
      <c r="AL621" t="n">
        <v>0.7492870261798913</v>
      </c>
      <c r="AM621" t="n">
        <v>1.283772420584574</v>
      </c>
    </row>
    <row r="622">
      <c r="A622" t="inlineStr">
        <is>
          <t>2025-01-29</t>
        </is>
      </c>
      <c r="B622" t="n">
        <v>0.5939262192225655</v>
      </c>
      <c r="C622" t="n">
        <v>-0.4002361648955023</v>
      </c>
      <c r="D622" t="n">
        <v>-0.232793810683874</v>
      </c>
      <c r="E622" t="n">
        <v>0.9059158169237385</v>
      </c>
      <c r="F622" t="n">
        <v>0.7081736764996138</v>
      </c>
      <c r="G622" t="n">
        <v>0.8655126111158661</v>
      </c>
      <c r="H622" t="n">
        <v>-0.09258360682803933</v>
      </c>
      <c r="I622" t="n">
        <v>-0.03252083355965235</v>
      </c>
      <c r="J622" t="n">
        <v>-0.2476853113181135</v>
      </c>
      <c r="K622" t="n">
        <v>0.584718706282467</v>
      </c>
      <c r="L622" t="n">
        <v>1.135482958705188</v>
      </c>
      <c r="M622" t="n">
        <v>0.5567991245319955</v>
      </c>
      <c r="N622" t="n">
        <v>-0.6176479828773765</v>
      </c>
      <c r="O622" t="n">
        <v>-0.4099435208906375</v>
      </c>
      <c r="P622" t="n">
        <v>-0.05242476940843353</v>
      </c>
      <c r="Q622" t="n">
        <v>-0.3083263798588075</v>
      </c>
      <c r="R622" t="n">
        <v>-0.8184149612756195</v>
      </c>
      <c r="S622" t="n">
        <v>-0.9941289522903943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0.7948022938404756</v>
      </c>
      <c r="AK622" t="n">
        <v>0.3333333333333333</v>
      </c>
      <c r="AL622" t="n">
        <v>1.413196601664478</v>
      </c>
      <c r="AM622" t="n">
        <v>1.916856570750671</v>
      </c>
    </row>
    <row r="623">
      <c r="A623" t="inlineStr">
        <is>
          <t>2025-01-30</t>
        </is>
      </c>
      <c r="B623" t="n">
        <v>2.434747182291203</v>
      </c>
      <c r="C623" t="n">
        <v>-0.2736579530523587</v>
      </c>
      <c r="D623" t="n">
        <v>-0.1867890183269425</v>
      </c>
      <c r="E623" t="n">
        <v>2.385460173130295</v>
      </c>
      <c r="F623" t="n">
        <v>2.536408352582201</v>
      </c>
      <c r="G623" t="n">
        <v>2.709367887547797</v>
      </c>
      <c r="H623" t="n">
        <v>0.1040511196229934</v>
      </c>
      <c r="I623" t="n">
        <v>1.264629441103885</v>
      </c>
      <c r="J623" t="n">
        <v>-0.227433596558352</v>
      </c>
      <c r="K623" t="n">
        <v>0.1267825593665748</v>
      </c>
      <c r="L623" t="n">
        <v>3</v>
      </c>
      <c r="M623" t="n">
        <v>1.316258663366096</v>
      </c>
      <c r="N623" t="n">
        <v>0.04564107911208635</v>
      </c>
      <c r="O623" t="n">
        <v>2.142854174716555</v>
      </c>
      <c r="P623" t="n">
        <v>2.345588119758056</v>
      </c>
      <c r="Q623" t="n">
        <v>0.5763214642976053</v>
      </c>
      <c r="R623" t="n">
        <v>2.395464516484877</v>
      </c>
      <c r="S623" t="n">
        <v>1.069650886466014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1.289704386735102</v>
      </c>
      <c r="AK623" t="n">
        <v>0.6666666666666666</v>
      </c>
      <c r="AL623" t="n">
        <v>0.4179836401258671</v>
      </c>
      <c r="AM623" t="n">
        <v>2.214898147133714</v>
      </c>
    </row>
    <row r="624">
      <c r="A624" t="inlineStr">
        <is>
          <t>2025-01-31</t>
        </is>
      </c>
      <c r="B624" t="n">
        <v>1.840493751146474</v>
      </c>
      <c r="C624" t="n">
        <v>-0.2559980883135298</v>
      </c>
      <c r="D624" t="n">
        <v>-0.424040821273103</v>
      </c>
      <c r="E624" t="n">
        <v>1.778665077870311</v>
      </c>
      <c r="F624" t="n">
        <v>2.4980110467337</v>
      </c>
      <c r="G624" t="n">
        <v>2.357165076670154</v>
      </c>
      <c r="H624" t="n">
        <v>0.5346115708480536</v>
      </c>
      <c r="I624" t="n">
        <v>2.571135014593728</v>
      </c>
      <c r="J624" t="n">
        <v>-0.8382925773196619</v>
      </c>
      <c r="K624" t="n">
        <v>0.232803812498724</v>
      </c>
      <c r="L624" t="n">
        <v>-0.4784568841843266</v>
      </c>
      <c r="M624" t="n">
        <v>0.2241246133381611</v>
      </c>
      <c r="N624" t="n">
        <v>1.106607353820576</v>
      </c>
      <c r="O624" t="n">
        <v>-0.3857960531580845</v>
      </c>
      <c r="P624" t="n">
        <v>-0.2627422784770337</v>
      </c>
      <c r="Q624" t="n">
        <v>-0.05897920801510333</v>
      </c>
      <c r="R624" t="n">
        <v>1.458862267303805</v>
      </c>
      <c r="S624" t="n">
        <v>1.084029282032106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0.5085951600566633</v>
      </c>
      <c r="AM624" t="n">
        <v>1.914311687949821</v>
      </c>
    </row>
    <row r="625">
      <c r="A625" t="inlineStr">
        <is>
          <t>2025-02-01</t>
        </is>
      </c>
      <c r="B625" t="n">
        <v>0.6867150714838086</v>
      </c>
      <c r="C625" t="n">
        <v>-0.1368383552903169</v>
      </c>
      <c r="D625" t="n">
        <v>-0.3341049387822967</v>
      </c>
      <c r="E625" t="n">
        <v>0.4810007977412681</v>
      </c>
      <c r="F625" t="n">
        <v>0.9917550224295222</v>
      </c>
      <c r="G625" t="n">
        <v>1.07169706930563</v>
      </c>
      <c r="H625" t="n">
        <v>0.3953038927918172</v>
      </c>
      <c r="I625" t="n">
        <v>1.687367938406261</v>
      </c>
      <c r="J625" t="n">
        <v>0.2271000094013466</v>
      </c>
      <c r="K625" t="n">
        <v>0.1909945872194608</v>
      </c>
      <c r="L625" t="n">
        <v>-1.353503137550416</v>
      </c>
      <c r="M625" t="n">
        <v>-0.2293730063065518</v>
      </c>
      <c r="N625" t="n">
        <v>0.07161441384199201</v>
      </c>
      <c r="O625" t="n">
        <v>-0.3512501674397091</v>
      </c>
      <c r="P625" t="n">
        <v>0.001815086109666214</v>
      </c>
      <c r="Q625" t="n">
        <v>-0.3033219833665338</v>
      </c>
      <c r="R625" t="n">
        <v>-0.4986263089364046</v>
      </c>
      <c r="S625" t="n">
        <v>-0.8817371676064799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0.4629742824222802</v>
      </c>
      <c r="AM625" t="n">
        <v>-0.6890106646408684</v>
      </c>
    </row>
    <row r="626">
      <c r="A626" t="inlineStr">
        <is>
          <t>2025-02-04</t>
        </is>
      </c>
      <c r="B626" t="n">
        <v>0.3174026275252013</v>
      </c>
      <c r="C626" t="n">
        <v>-0.4323651484745611</v>
      </c>
      <c r="D626" t="n">
        <v>-0.5609793929131658</v>
      </c>
      <c r="E626" t="n">
        <v>0.6924988580098056</v>
      </c>
      <c r="F626" t="n">
        <v>1.021904000793085</v>
      </c>
      <c r="G626" t="n">
        <v>0.939609142721328</v>
      </c>
      <c r="H626" t="n">
        <v>-0.05068996479687338</v>
      </c>
      <c r="I626" t="n">
        <v>0.360288176473225</v>
      </c>
      <c r="J626" t="n">
        <v>-2.686334818393632</v>
      </c>
      <c r="K626" t="n">
        <v>1.411356106831723</v>
      </c>
      <c r="L626" t="n">
        <v>-1.109427201414406</v>
      </c>
      <c r="M626" t="n">
        <v>0.06898609823541649</v>
      </c>
      <c r="N626" t="n">
        <v>-0.1943506810420818</v>
      </c>
      <c r="O626" t="n">
        <v>-0.4510423353840647</v>
      </c>
      <c r="P626" t="n">
        <v>-0.4016519620638991</v>
      </c>
      <c r="Q626" t="n">
        <v>-0.7686067812003323</v>
      </c>
      <c r="R626" t="n">
        <v>-0.7376355274897519</v>
      </c>
      <c r="S626" t="n">
        <v>-0.7658104588491326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0.1850972542965852</v>
      </c>
      <c r="AK626" t="n">
        <v>0.3333333333333333</v>
      </c>
      <c r="AL626" t="n">
        <v>1.146390056174984</v>
      </c>
      <c r="AM626" t="n">
        <v>1.532086367536451</v>
      </c>
    </row>
    <row r="627">
      <c r="A627" t="inlineStr">
        <is>
          <t>2025-02-05</t>
        </is>
      </c>
      <c r="B627" t="n">
        <v>-0.8559660278085872</v>
      </c>
      <c r="C627" t="n">
        <v>-0.1818853290428482</v>
      </c>
      <c r="D627" t="n">
        <v>-0.3641220785343626</v>
      </c>
      <c r="E627" t="n">
        <v>-0.8304302561879808</v>
      </c>
      <c r="F627" t="n">
        <v>-0.6755416964952718</v>
      </c>
      <c r="G627" t="n">
        <v>-0.4828554635932111</v>
      </c>
      <c r="H627" t="n">
        <v>0.2130668044404789</v>
      </c>
      <c r="I627" t="n">
        <v>-1.22929804068946</v>
      </c>
      <c r="J627" t="n">
        <v>0.1526758891529383</v>
      </c>
      <c r="K627" t="n">
        <v>0.6834666093164081</v>
      </c>
      <c r="L627" t="n">
        <v>0.1381479309785043</v>
      </c>
      <c r="M627" t="n">
        <v>-0.2345100432304837</v>
      </c>
      <c r="N627" t="n">
        <v>-0.8860430990646156</v>
      </c>
      <c r="O627" t="n">
        <v>-0.441251850372345</v>
      </c>
      <c r="P627" t="n">
        <v>-0.1877752182699517</v>
      </c>
      <c r="Q627" t="n">
        <v>-0.2236708559504823</v>
      </c>
      <c r="R627" t="n">
        <v>-1.203400670950709</v>
      </c>
      <c r="S627" t="n">
        <v>-0.7430867273286152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0.155743596435941</v>
      </c>
      <c r="AM627" t="n">
        <v>-0.3740460672781198</v>
      </c>
    </row>
    <row r="628">
      <c r="A628" t="inlineStr">
        <is>
          <t>2025-02-06</t>
        </is>
      </c>
      <c r="B628" t="n">
        <v>-0.6298176606125224</v>
      </c>
      <c r="C628" t="n">
        <v>-0.173575543896705</v>
      </c>
      <c r="D628" t="n">
        <v>-0.3920926969405499</v>
      </c>
      <c r="E628" t="n">
        <v>-0.63640019611265</v>
      </c>
      <c r="F628" t="n">
        <v>-0.3857893255880966</v>
      </c>
      <c r="G628" t="n">
        <v>-0.2195931568012225</v>
      </c>
      <c r="H628" t="n">
        <v>0.3302015556004295</v>
      </c>
      <c r="I628" t="n">
        <v>0.6929692825654749</v>
      </c>
      <c r="J628" t="n">
        <v>0.2893021397019702</v>
      </c>
      <c r="K628" t="n">
        <v>0.3945376891882948</v>
      </c>
      <c r="L628" t="n">
        <v>1.126038032269401</v>
      </c>
      <c r="M628" t="n">
        <v>-0.906434472880784</v>
      </c>
      <c r="N628" t="n">
        <v>-0.7639151071771552</v>
      </c>
      <c r="O628" t="n">
        <v>0.7224430450806736</v>
      </c>
      <c r="P628" t="n">
        <v>1.409747871515064</v>
      </c>
      <c r="Q628" t="n">
        <v>0.03226362280045532</v>
      </c>
      <c r="R628" t="n">
        <v>-1.292666461193674</v>
      </c>
      <c r="S628" t="n">
        <v>-1.70696653064026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0.7133957470354608</v>
      </c>
      <c r="AM628" t="n">
        <v>1.495832616841919</v>
      </c>
    </row>
    <row r="629">
      <c r="A629" t="inlineStr">
        <is>
          <t>2025-02-07</t>
        </is>
      </c>
      <c r="B629" t="n">
        <v>-0.1881909715909847</v>
      </c>
      <c r="C629" t="n">
        <v>-0.2503282087689366</v>
      </c>
      <c r="D629" t="n">
        <v>-0.4195543866585983</v>
      </c>
      <c r="E629" t="n">
        <v>-0.1303537102916272</v>
      </c>
      <c r="F629" t="n">
        <v>0.1580284223376467</v>
      </c>
      <c r="G629" t="n">
        <v>0.2648311523339463</v>
      </c>
      <c r="H629" t="n">
        <v>0.1163844076438872</v>
      </c>
      <c r="I629" t="n">
        <v>2.493673537615582</v>
      </c>
      <c r="J629" t="n">
        <v>-0.6585225178573041</v>
      </c>
      <c r="K629" t="n">
        <v>0.2529311204735119</v>
      </c>
      <c r="L629" t="n">
        <v>0.4681906761959314</v>
      </c>
      <c r="M629" t="n">
        <v>-1.095066468727565</v>
      </c>
      <c r="N629" t="n">
        <v>0.02091411168798746</v>
      </c>
      <c r="O629" t="n">
        <v>0.01501936813602176</v>
      </c>
      <c r="P629" t="n">
        <v>-0.2065145487966375</v>
      </c>
      <c r="Q629" t="n">
        <v>-0.2014011810324559</v>
      </c>
      <c r="R629" t="n">
        <v>0.3114413697213453</v>
      </c>
      <c r="S629" t="n">
        <v>0.6944681731162121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-0.4023680903049173</v>
      </c>
      <c r="AM629" t="n">
        <v>0.2517175035733279</v>
      </c>
    </row>
    <row r="630">
      <c r="A630" t="inlineStr">
        <is>
          <t>2025-02-11</t>
        </is>
      </c>
      <c r="B630" t="n">
        <v>0.02876323865868807</v>
      </c>
      <c r="C630" t="n">
        <v>-0.4310093801988745</v>
      </c>
      <c r="D630" t="n">
        <v>-0.5824382336293025</v>
      </c>
      <c r="E630" t="n">
        <v>0.3913406311492693</v>
      </c>
      <c r="F630" t="n">
        <v>0.7100440468520111</v>
      </c>
      <c r="G630" t="n">
        <v>0.6660606776906175</v>
      </c>
      <c r="H630" t="n">
        <v>0.4752532879234215</v>
      </c>
      <c r="I630" t="n">
        <v>1.011437391104297</v>
      </c>
      <c r="J630" t="n">
        <v>-0.8507922850296239</v>
      </c>
      <c r="K630" t="n">
        <v>-0.2386973604126431</v>
      </c>
      <c r="L630" t="n">
        <v>0.6928037641620574</v>
      </c>
      <c r="M630" t="n">
        <v>-0.4747178897935422</v>
      </c>
      <c r="N630" t="n">
        <v>-0.7658547928765884</v>
      </c>
      <c r="O630" t="n">
        <v>-0.6151874271628985</v>
      </c>
      <c r="P630" t="n">
        <v>-0.4367333657212387</v>
      </c>
      <c r="Q630" t="n">
        <v>-0.1258098532005879</v>
      </c>
      <c r="R630" t="n">
        <v>0.2086310421794015</v>
      </c>
      <c r="S630" t="n">
        <v>-0.3253726994213365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0.2658821548539408</v>
      </c>
      <c r="AM630" t="n">
        <v>0.09082651479430603</v>
      </c>
    </row>
    <row r="631">
      <c r="A631" t="inlineStr">
        <is>
          <t>2025-02-12</t>
        </is>
      </c>
      <c r="B631" t="n">
        <v>-0.1202488162184533</v>
      </c>
      <c r="C631" t="n">
        <v>-0.1680983802375247</v>
      </c>
      <c r="D631" t="n">
        <v>-0.4043365730260328</v>
      </c>
      <c r="E631" t="n">
        <v>-0.1868039149817711</v>
      </c>
      <c r="F631" t="n">
        <v>0.2112182953520632</v>
      </c>
      <c r="G631" t="n">
        <v>0.3181113752635629</v>
      </c>
      <c r="H631" t="n">
        <v>-0.8007404781770164</v>
      </c>
      <c r="I631" t="n">
        <v>-0.08474565423036079</v>
      </c>
      <c r="J631" t="n">
        <v>-0.1947687040961023</v>
      </c>
      <c r="K631" t="n">
        <v>-0.06930589497020292</v>
      </c>
      <c r="L631" t="n">
        <v>0.4502009428381575</v>
      </c>
      <c r="M631" t="n">
        <v>-0.1048512312704409</v>
      </c>
      <c r="N631" t="n">
        <v>-0.5551834218451143</v>
      </c>
      <c r="O631" t="n">
        <v>-0.5426180873240002</v>
      </c>
      <c r="P631" t="n">
        <v>-0.2533671272406199</v>
      </c>
      <c r="Q631" t="n">
        <v>-0.4557337595824765</v>
      </c>
      <c r="R631" t="n">
        <v>-0.95730704542636</v>
      </c>
      <c r="S631" t="n">
        <v>-0.1247661292440485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0.1519653360724495</v>
      </c>
      <c r="AM631" t="n">
        <v>0.3724842033613654</v>
      </c>
    </row>
    <row r="632">
      <c r="A632" t="inlineStr">
        <is>
          <t>2025-02-13</t>
        </is>
      </c>
      <c r="B632" t="n">
        <v>-0.08750838003246879</v>
      </c>
      <c r="C632" t="n">
        <v>-0.2432607649575766</v>
      </c>
      <c r="D632" t="n">
        <v>-0.4327677843380467</v>
      </c>
      <c r="E632" t="n">
        <v>-0.04714578320209831</v>
      </c>
      <c r="F632" t="n">
        <v>0.295590672896512</v>
      </c>
      <c r="G632" t="n">
        <v>0.3828683651005304</v>
      </c>
      <c r="H632" t="n">
        <v>-0.9005398079526344</v>
      </c>
      <c r="I632" t="n">
        <v>-1.370568314338947</v>
      </c>
      <c r="J632" t="n">
        <v>0.2738336742603391</v>
      </c>
      <c r="K632" t="n">
        <v>0.67877211531401</v>
      </c>
      <c r="L632" t="n">
        <v>0.7912985821847905</v>
      </c>
      <c r="M632" t="n">
        <v>0.833582673993449</v>
      </c>
      <c r="N632" t="n">
        <v>-0.06378588980487582</v>
      </c>
      <c r="O632" t="n">
        <v>0.5890494997984009</v>
      </c>
      <c r="P632" t="n">
        <v>-0.5040302939248494</v>
      </c>
      <c r="Q632" t="n">
        <v>0.2005902984060746</v>
      </c>
      <c r="R632" t="n">
        <v>1.173072910210821</v>
      </c>
      <c r="S632" t="n">
        <v>0.4901287681210718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0.5048784091108003</v>
      </c>
      <c r="AK632" t="n">
        <v>0.3333333333333333</v>
      </c>
      <c r="AL632" t="n">
        <v>-0.3284981313175829</v>
      </c>
      <c r="AM632" t="n">
        <v>0.6902220967250113</v>
      </c>
    </row>
    <row r="633">
      <c r="A633" t="inlineStr">
        <is>
          <t>2025-02-14</t>
        </is>
      </c>
      <c r="B633" t="n">
        <v>-0.407022759377725</v>
      </c>
      <c r="C633" t="n">
        <v>-0.5037393165834554</v>
      </c>
      <c r="D633" t="n">
        <v>-0.445390700248182</v>
      </c>
      <c r="E633" t="n">
        <v>0.06931892803643801</v>
      </c>
      <c r="F633" t="n">
        <v>-0.05421921088892995</v>
      </c>
      <c r="G633" t="n">
        <v>0.06789529753264011</v>
      </c>
      <c r="H633" t="n">
        <v>-0.7309181074692658</v>
      </c>
      <c r="I633" t="n">
        <v>-0.6123117288195917</v>
      </c>
      <c r="J633" t="n">
        <v>-0.149933664875133</v>
      </c>
      <c r="K633" t="n">
        <v>1.080172909607973</v>
      </c>
      <c r="L633" t="n">
        <v>0.04787280292860461</v>
      </c>
      <c r="M633" t="n">
        <v>-0.1009470832082533</v>
      </c>
      <c r="N633" t="n">
        <v>-0.5115236636939352</v>
      </c>
      <c r="O633" t="n">
        <v>-0.6524828532303676</v>
      </c>
      <c r="P633" t="n">
        <v>-0.5008842694781127</v>
      </c>
      <c r="Q633" t="n">
        <v>-0.3557479630625028</v>
      </c>
      <c r="R633" t="n">
        <v>-1.149724203739714</v>
      </c>
      <c r="S633" t="n">
        <v>-1.282599440552994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0.02759830044172607</v>
      </c>
      <c r="AK633" t="n">
        <v>0</v>
      </c>
      <c r="AL633" t="n">
        <v>-0.5808737975183066</v>
      </c>
      <c r="AM633" t="n">
        <v>0.2314340710101926</v>
      </c>
    </row>
    <row r="634">
      <c r="A634" t="inlineStr">
        <is>
          <t>2025-02-17</t>
        </is>
      </c>
      <c r="B634" t="n">
        <v>0.3041218159133778</v>
      </c>
      <c r="C634" t="n">
        <v>-0.4959580841738037</v>
      </c>
      <c r="D634" t="n">
        <v>-0.4819310485268321</v>
      </c>
      <c r="E634" t="n">
        <v>0.8191313562528049</v>
      </c>
      <c r="F634" t="n">
        <v>0.8428758044662582</v>
      </c>
      <c r="G634" t="n">
        <v>0.8395629705316041</v>
      </c>
      <c r="H634" t="n">
        <v>-0.7234502526749166</v>
      </c>
      <c r="I634" t="n">
        <v>-0.6366102715760833</v>
      </c>
      <c r="J634" t="n">
        <v>-0.9054384547567345</v>
      </c>
      <c r="K634" t="n">
        <v>-1.309213032644532</v>
      </c>
      <c r="L634" t="n">
        <v>0.1271098893004557</v>
      </c>
      <c r="M634" t="n">
        <v>0.6827592699068065</v>
      </c>
      <c r="N634" t="n">
        <v>1.111411922199856</v>
      </c>
      <c r="O634" t="n">
        <v>-0.3286466608796079</v>
      </c>
      <c r="P634" t="n">
        <v>-0.016443594470951</v>
      </c>
      <c r="Q634" t="n">
        <v>-1.299321550007029</v>
      </c>
      <c r="R634" t="n">
        <v>-1.074857332392913</v>
      </c>
      <c r="S634" t="n">
        <v>-0.7082869396420367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0.5420753071530635</v>
      </c>
      <c r="AK634" t="n">
        <v>0.3333333333333333</v>
      </c>
      <c r="AL634" t="n">
        <v>0.526631030317801</v>
      </c>
      <c r="AM634" t="n">
        <v>0.427113674950779</v>
      </c>
    </row>
    <row r="635">
      <c r="A635" t="inlineStr">
        <is>
          <t>2025-02-18</t>
        </is>
      </c>
      <c r="B635" t="n">
        <v>0.265837323118975</v>
      </c>
      <c r="C635" t="n">
        <v>-0.4848752150512583</v>
      </c>
      <c r="D635" t="n">
        <v>-0.624367569408611</v>
      </c>
      <c r="E635" t="n">
        <v>0.7530300177775865</v>
      </c>
      <c r="F635" t="n">
        <v>1.097079438037913</v>
      </c>
      <c r="G635" t="n">
        <v>0.9558185998934035</v>
      </c>
      <c r="H635" t="n">
        <v>-0.2979289384151819</v>
      </c>
      <c r="I635" t="n">
        <v>-1.079449249584895</v>
      </c>
      <c r="J635" t="n">
        <v>-0.5301263761037409</v>
      </c>
      <c r="K635" t="n">
        <v>0.05974593127721657</v>
      </c>
      <c r="L635" t="n">
        <v>0.5063551943068045</v>
      </c>
      <c r="M635" t="n">
        <v>1.002899411006246</v>
      </c>
      <c r="N635" t="n">
        <v>0.1626010721545345</v>
      </c>
      <c r="O635" t="n">
        <v>0.2845704645097212</v>
      </c>
      <c r="P635" t="n">
        <v>-0.007456399123479241</v>
      </c>
      <c r="Q635" t="n">
        <v>-0.1017821900435827</v>
      </c>
      <c r="R635" t="n">
        <v>1.45050443717582</v>
      </c>
      <c r="S635" t="n">
        <v>1.880135885197313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0.6143835585980559</v>
      </c>
      <c r="AK635" t="n">
        <v>0.6666666666666666</v>
      </c>
      <c r="AL635" t="n">
        <v>-0.7285864863269664</v>
      </c>
      <c r="AM635" t="n">
        <v>-0.6020548476111192</v>
      </c>
    </row>
    <row r="636">
      <c r="A636" t="inlineStr">
        <is>
          <t>2025-02-19</t>
        </is>
      </c>
      <c r="B636" t="n">
        <v>0.0943193074174128</v>
      </c>
      <c r="C636" t="n">
        <v>-1.140307568475314</v>
      </c>
      <c r="D636" t="n">
        <v>-0.6439563486781489</v>
      </c>
      <c r="E636" t="n">
        <v>2.886857190925925</v>
      </c>
      <c r="F636" t="n">
        <v>0.9219101471586822</v>
      </c>
      <c r="G636" t="n">
        <v>0.8007395802220044</v>
      </c>
      <c r="H636" t="n">
        <v>-1.712097676454529</v>
      </c>
      <c r="I636" t="n">
        <v>0.416564736475776</v>
      </c>
      <c r="J636" t="n">
        <v>-0.3802086159785582</v>
      </c>
      <c r="K636" t="n">
        <v>-0.6222308856943101</v>
      </c>
      <c r="L636" t="n">
        <v>-0.2827368157107853</v>
      </c>
      <c r="M636" t="n">
        <v>-0.1597147856180343</v>
      </c>
      <c r="N636" t="n">
        <v>-0.1846796521588731</v>
      </c>
      <c r="O636" t="n">
        <v>0.4366895744209404</v>
      </c>
      <c r="P636" t="n">
        <v>-0.1103125773732985</v>
      </c>
      <c r="Q636" t="n">
        <v>-0.7199621024649501</v>
      </c>
      <c r="R636" t="n">
        <v>0.2501589001032412</v>
      </c>
      <c r="S636" t="n">
        <v>1.207097850184432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0.01595298560656374</v>
      </c>
      <c r="AK636" t="n">
        <v>0</v>
      </c>
      <c r="AL636" t="n">
        <v>0.8957825028115103</v>
      </c>
      <c r="AM636" t="n">
        <v>0.8180102651586144</v>
      </c>
    </row>
    <row r="637">
      <c r="A637" t="inlineStr">
        <is>
          <t>2025-02-20</t>
        </is>
      </c>
      <c r="B637" t="n">
        <v>0.002687038119488054</v>
      </c>
      <c r="C637" t="n">
        <v>-1.134609322655262</v>
      </c>
      <c r="D637" t="n">
        <v>-0.6596210765815895</v>
      </c>
      <c r="E637" t="n">
        <v>2.691919189770378</v>
      </c>
      <c r="F637" t="n">
        <v>0.8380672201684802</v>
      </c>
      <c r="G637" t="n">
        <v>0.723571595042287</v>
      </c>
      <c r="H637" t="n">
        <v>-1.699436678448623</v>
      </c>
      <c r="I637" t="n">
        <v>-0.1785525354058559</v>
      </c>
      <c r="J637" t="n">
        <v>-0.3794764633568551</v>
      </c>
      <c r="K637" t="n">
        <v>-0.4123620312511125</v>
      </c>
      <c r="L637" t="n">
        <v>-0.1559657356300475</v>
      </c>
      <c r="M637" t="n">
        <v>0.06816417232758712</v>
      </c>
      <c r="N637" t="n">
        <v>0.1374451304365444</v>
      </c>
      <c r="O637" t="n">
        <v>0.6743939713821739</v>
      </c>
      <c r="P637" t="n">
        <v>-0.289159011714063</v>
      </c>
      <c r="Q637" t="n">
        <v>0.147770907878172</v>
      </c>
      <c r="R637" t="n">
        <v>0.6418418372447404</v>
      </c>
      <c r="S637" t="n">
        <v>1.384319038409411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0.8275405635601547</v>
      </c>
      <c r="AM637" t="n">
        <v>1.300859000186566</v>
      </c>
    </row>
    <row r="638">
      <c r="A638" t="inlineStr">
        <is>
          <t>2025-02-24</t>
        </is>
      </c>
      <c r="B638" t="n">
        <v>-0.3668071773461588</v>
      </c>
      <c r="C638" t="n">
        <v>-1.104152002063968</v>
      </c>
      <c r="D638" t="n">
        <v>-0.8117523493956547</v>
      </c>
      <c r="E638" t="n">
        <v>1.892586860924343</v>
      </c>
      <c r="F638" t="n">
        <v>0.6766930686199311</v>
      </c>
      <c r="G638" t="n">
        <v>0.5096203630004666</v>
      </c>
      <c r="H638" t="n">
        <v>-1.512706829268979</v>
      </c>
      <c r="I638" t="n">
        <v>0.06582128894565711</v>
      </c>
      <c r="J638" t="n">
        <v>-0.3392126629741215</v>
      </c>
      <c r="K638" t="n">
        <v>-0.9932337909487147</v>
      </c>
      <c r="L638" t="n">
        <v>-0.3336587400856184</v>
      </c>
      <c r="M638" t="n">
        <v>-0.4173885577224613</v>
      </c>
      <c r="N638" t="n">
        <v>0.3033647494228666</v>
      </c>
      <c r="O638" t="n">
        <v>-0.5727106310591704</v>
      </c>
      <c r="P638" t="n">
        <v>-0.5332854698998521</v>
      </c>
      <c r="Q638" t="n">
        <v>-0.3786550693532743</v>
      </c>
      <c r="R638" t="n">
        <v>-0.1538282843744127</v>
      </c>
      <c r="S638" t="n">
        <v>-0.2493746553907724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0.1204604169183873</v>
      </c>
      <c r="AM638" t="n">
        <v>-0.1080993081386445</v>
      </c>
    </row>
    <row r="639">
      <c r="A639" t="inlineStr">
        <is>
          <t>2025-02-28</t>
        </is>
      </c>
      <c r="B639" t="n">
        <v>-0.6276547337530509</v>
      </c>
      <c r="C639" t="n">
        <v>-1.408252447922495</v>
      </c>
      <c r="D639" t="n">
        <v>-0.9415692950578521</v>
      </c>
      <c r="E639" t="n">
        <v>3</v>
      </c>
      <c r="F639" t="n">
        <v>0.597640128254798</v>
      </c>
      <c r="G639" t="n">
        <v>0.3830778000569645</v>
      </c>
      <c r="H639" t="n">
        <v>-0.8860145769506792</v>
      </c>
      <c r="I639" t="n">
        <v>3</v>
      </c>
      <c r="J639" t="n">
        <v>-1.215072704808938</v>
      </c>
      <c r="K639" t="n">
        <v>-2.461972599981375</v>
      </c>
      <c r="L639" t="n">
        <v>-0.4795880210680086</v>
      </c>
      <c r="M639" t="n">
        <v>-1.597057716934197</v>
      </c>
      <c r="N639" t="n">
        <v>3</v>
      </c>
      <c r="O639" t="n">
        <v>-0.3783560396002062</v>
      </c>
      <c r="P639" t="n">
        <v>-0.3004801848153226</v>
      </c>
      <c r="Q639" t="n">
        <v>-0.4048103670990819</v>
      </c>
      <c r="R639" t="n">
        <v>0.651878688221909</v>
      </c>
      <c r="S639" t="n">
        <v>0.8860075299515949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-1.032688019081513</v>
      </c>
      <c r="AM639" t="n">
        <v>-0.7515128164965025</v>
      </c>
    </row>
    <row r="640">
      <c r="A640" t="inlineStr">
        <is>
          <t>2025-03-06</t>
        </is>
      </c>
      <c r="B640" t="n">
        <v>-0.5388630132388585</v>
      </c>
      <c r="C640" t="n">
        <v>-0.3004737248119974</v>
      </c>
      <c r="D640" t="n">
        <v>-0.8986334843026073</v>
      </c>
      <c r="E640" t="n">
        <v>-0.3901901675465339</v>
      </c>
      <c r="F640" t="n">
        <v>0.6288730446363491</v>
      </c>
      <c r="G640" t="n">
        <v>0.4275222637295871</v>
      </c>
      <c r="H640" t="n">
        <v>2.348729135228456</v>
      </c>
      <c r="I640" t="n">
        <v>-0.06765948474604597</v>
      </c>
      <c r="J640" t="n">
        <v>-0.1497664428833674</v>
      </c>
      <c r="K640" t="n">
        <v>0.1316982601018331</v>
      </c>
      <c r="L640" t="n">
        <v>-0.1079746375497218</v>
      </c>
      <c r="M640" t="n">
        <v>-0.180160192575284</v>
      </c>
      <c r="N640" t="n">
        <v>-0.3191853322512164</v>
      </c>
      <c r="O640" t="n">
        <v>-0.3351766071331188</v>
      </c>
      <c r="P640" t="n">
        <v>-0.3009448500247113</v>
      </c>
      <c r="Q640" t="n">
        <v>-0.2488136175062554</v>
      </c>
      <c r="R640" t="n">
        <v>-0.234052005104905</v>
      </c>
      <c r="S640" t="n">
        <v>-0.2238011521055447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1.299732427840629</v>
      </c>
      <c r="AM640" t="n">
        <v>1.178478854716357</v>
      </c>
    </row>
    <row r="641">
      <c r="A641" t="inlineStr">
        <is>
          <t>2025-03-07</t>
        </is>
      </c>
      <c r="B641" t="n">
        <v>-0.6046851536811874</v>
      </c>
      <c r="C641" t="n">
        <v>-0.1293173954534149</v>
      </c>
      <c r="D641" t="n">
        <v>-0.7664692867985822</v>
      </c>
      <c r="E641" t="n">
        <v>-0.6650326565985557</v>
      </c>
      <c r="F641" t="n">
        <v>0.2513401645760789</v>
      </c>
      <c r="G641" t="n">
        <v>0.215370455296645</v>
      </c>
      <c r="H641" t="n">
        <v>2.401679170523799</v>
      </c>
      <c r="I641" t="n">
        <v>-0.8713925583572407</v>
      </c>
      <c r="J641" t="n">
        <v>-0.412407624045749</v>
      </c>
      <c r="K641" t="n">
        <v>-0.2821133174708959</v>
      </c>
      <c r="L641" t="n">
        <v>-0.1816623855765505</v>
      </c>
      <c r="M641" t="n">
        <v>-0.1632079707263081</v>
      </c>
      <c r="N641" t="n">
        <v>0.2606537445314678</v>
      </c>
      <c r="O641" t="n">
        <v>-0.2893311099295517</v>
      </c>
      <c r="P641" t="n">
        <v>-0.5585473394138103</v>
      </c>
      <c r="Q641" t="n">
        <v>-0.5615507530497229</v>
      </c>
      <c r="R641" t="n">
        <v>-0.7797630874158541</v>
      </c>
      <c r="S641" t="n">
        <v>-0.7302953149656914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0.5565442069067407</v>
      </c>
      <c r="AK641" t="n">
        <v>0.3333333333333333</v>
      </c>
      <c r="AL641" t="n">
        <v>-0.7055529752519469</v>
      </c>
      <c r="AM641" t="n">
        <v>-0.848480533407393</v>
      </c>
    </row>
    <row r="642">
      <c r="A642" t="inlineStr">
        <is>
          <t>2025-03-11</t>
        </is>
      </c>
      <c r="B642" t="n">
        <v>-0.4072363558191242</v>
      </c>
      <c r="C642" t="n">
        <v>-0.09955157499041954</v>
      </c>
      <c r="D642" t="n">
        <v>-0.7311501745775716</v>
      </c>
      <c r="E642" t="n">
        <v>-0.5274790191453509</v>
      </c>
      <c r="F642" t="n">
        <v>0.4483995916588937</v>
      </c>
      <c r="G642" t="n">
        <v>0.3799417001976994</v>
      </c>
      <c r="H642" t="n">
        <v>0.4602638435083422</v>
      </c>
      <c r="I642" t="n">
        <v>0.2729925425773412</v>
      </c>
      <c r="J642" t="n">
        <v>-0.3821493695792096</v>
      </c>
      <c r="K642" t="n">
        <v>-1.142722200639036</v>
      </c>
      <c r="L642" t="n">
        <v>0.3467009444813809</v>
      </c>
      <c r="M642" t="n">
        <v>-0.5478692955903335</v>
      </c>
      <c r="N642" t="n">
        <v>-0.2398180512022682</v>
      </c>
      <c r="O642" t="n">
        <v>-0.4482950498307049</v>
      </c>
      <c r="P642" t="n">
        <v>-0.5486670412011162</v>
      </c>
      <c r="Q642" t="n">
        <v>-0.5675833007783111</v>
      </c>
      <c r="R642" t="n">
        <v>-0.7100057465018564</v>
      </c>
      <c r="S642" t="n">
        <v>-0.343046692102586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0.3763185931055099</v>
      </c>
      <c r="AK642" t="n">
        <v>0</v>
      </c>
      <c r="AL642" t="n">
        <v>-0.5221249481112523</v>
      </c>
      <c r="AM642" t="n">
        <v>-1.02327556394968</v>
      </c>
    </row>
    <row r="643">
      <c r="A643" t="inlineStr">
        <is>
          <t>2025-03-12</t>
        </is>
      </c>
      <c r="B643" t="n">
        <v>-0.4789265254102802</v>
      </c>
      <c r="C643" t="n">
        <v>-0.178777017698405</v>
      </c>
      <c r="D643" t="n">
        <v>-0.7269177190056411</v>
      </c>
      <c r="E643" t="n">
        <v>-0.4945265954992329</v>
      </c>
      <c r="F643" t="n">
        <v>0.3437752287394586</v>
      </c>
      <c r="G643" t="n">
        <v>0.3015504750110395</v>
      </c>
      <c r="H643" t="n">
        <v>0.1763573514697236</v>
      </c>
      <c r="I643" t="n">
        <v>-0.06765948474604597</v>
      </c>
      <c r="J643" t="n">
        <v>-0.1497664428833674</v>
      </c>
      <c r="K643" t="n">
        <v>0.1316982601018331</v>
      </c>
      <c r="L643" t="n">
        <v>-0.1079746375497218</v>
      </c>
      <c r="M643" t="n">
        <v>-0.180160192575284</v>
      </c>
      <c r="N643" t="n">
        <v>-0.3191853322512164</v>
      </c>
      <c r="O643" t="n">
        <v>-0.3351766071331188</v>
      </c>
      <c r="P643" t="n">
        <v>-0.3009448500247113</v>
      </c>
      <c r="Q643" t="n">
        <v>-0.2488136175062554</v>
      </c>
      <c r="R643" t="n">
        <v>-0.234052005104905</v>
      </c>
      <c r="S643" t="n">
        <v>-0.2238011521055447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0.570595857125445</v>
      </c>
      <c r="AK643" t="n">
        <v>0.3333333333333333</v>
      </c>
      <c r="AL643" t="n">
        <v>0.56533192974477</v>
      </c>
      <c r="AM643" t="n">
        <v>0.6584002322452743</v>
      </c>
    </row>
    <row r="644">
      <c r="A644" t="inlineStr">
        <is>
          <t>2025-03-13</t>
        </is>
      </c>
      <c r="B644" t="n">
        <v>-0.6746893291155297</v>
      </c>
      <c r="C644" t="n">
        <v>-0.1793569223692431</v>
      </c>
      <c r="D644" t="n">
        <v>-0.8834237517881464</v>
      </c>
      <c r="E644" t="n">
        <v>-0.6699948850398406</v>
      </c>
      <c r="F644" t="n">
        <v>0.3945900092642235</v>
      </c>
      <c r="G644" t="n">
        <v>0.2711421229083901</v>
      </c>
      <c r="H644" t="n">
        <v>-0.3469609275718556</v>
      </c>
      <c r="I644" t="n">
        <v>-0.06765948474604597</v>
      </c>
      <c r="J644" t="n">
        <v>-0.1497664428833674</v>
      </c>
      <c r="K644" t="n">
        <v>0.1316982601018331</v>
      </c>
      <c r="L644" t="n">
        <v>-0.1079746375497218</v>
      </c>
      <c r="M644" t="n">
        <v>-0.180160192575284</v>
      </c>
      <c r="N644" t="n">
        <v>-0.3191853322512164</v>
      </c>
      <c r="O644" t="n">
        <v>-0.3351766071331188</v>
      </c>
      <c r="P644" t="n">
        <v>-0.3009448500247113</v>
      </c>
      <c r="Q644" t="n">
        <v>-0.2488136175062554</v>
      </c>
      <c r="R644" t="n">
        <v>-0.234052005104905</v>
      </c>
      <c r="S644" t="n">
        <v>-0.2238011521055447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0.2014811666410484</v>
      </c>
      <c r="AK644" t="n">
        <v>0</v>
      </c>
      <c r="AL644" t="n">
        <v>0.4732962185685857</v>
      </c>
      <c r="AM644" t="n">
        <v>0.5587151010433467</v>
      </c>
    </row>
    <row r="645">
      <c r="A645" t="inlineStr">
        <is>
          <t>2025-03-18</t>
        </is>
      </c>
      <c r="B645" t="n">
        <v>-0.6244201133961383</v>
      </c>
      <c r="C645" t="n">
        <v>-0.7991665446416683</v>
      </c>
      <c r="D645" t="n">
        <v>-0.8198660823202766</v>
      </c>
      <c r="E645" t="n">
        <v>0.4478799202882944</v>
      </c>
      <c r="F645" t="n">
        <v>0.331608958676924</v>
      </c>
      <c r="G645" t="n">
        <v>0.2534138300002179</v>
      </c>
      <c r="H645" t="n">
        <v>-0.6154174621741407</v>
      </c>
      <c r="I645" t="n">
        <v>-0.5204334444278209</v>
      </c>
      <c r="J645" t="n">
        <v>-0.3136754861442442</v>
      </c>
      <c r="K645" t="n">
        <v>1.262974521626659</v>
      </c>
      <c r="L645" t="n">
        <v>-0.2105389715147458</v>
      </c>
      <c r="M645" t="n">
        <v>-0.38430603993234</v>
      </c>
      <c r="N645" t="n">
        <v>0.04713953089207393</v>
      </c>
      <c r="O645" t="n">
        <v>-0.1938902403684249</v>
      </c>
      <c r="P645" t="n">
        <v>-0.1733062891837876</v>
      </c>
      <c r="Q645" t="n">
        <v>-0.6412971110309473</v>
      </c>
      <c r="R645" t="n">
        <v>-0.9161123196235901</v>
      </c>
      <c r="S645" t="n">
        <v>-0.2065490656333013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-0.7839325533392596</v>
      </c>
      <c r="AM645" t="n">
        <v>-0.444927030169915</v>
      </c>
    </row>
    <row r="646">
      <c r="A646" t="inlineStr">
        <is>
          <t>2025-03-19</t>
        </is>
      </c>
      <c r="B646" t="n">
        <v>-0.7203664664787587</v>
      </c>
      <c r="C646" t="n">
        <v>-0.5103330807827069</v>
      </c>
      <c r="D646" t="n">
        <v>-0.5786933282489842</v>
      </c>
      <c r="E646" t="n">
        <v>-0.2581381050192275</v>
      </c>
      <c r="F646" t="n">
        <v>-0.2260386672402066</v>
      </c>
      <c r="G646" t="n">
        <v>-0.1088545884606196</v>
      </c>
      <c r="H646" t="n">
        <v>0.1215718491120163</v>
      </c>
      <c r="I646" t="n">
        <v>-0.08173967644642229</v>
      </c>
      <c r="J646" t="n">
        <v>-0.2634921022821566</v>
      </c>
      <c r="K646" t="n">
        <v>0.3935867166487153</v>
      </c>
      <c r="L646" t="n">
        <v>-0.2488072256389272</v>
      </c>
      <c r="M646" t="n">
        <v>-0.6908844035525987</v>
      </c>
      <c r="N646" t="n">
        <v>-0.2152263738014686</v>
      </c>
      <c r="O646" t="n">
        <v>-0.5007564364374281</v>
      </c>
      <c r="P646" t="n">
        <v>-0.4372202684319381</v>
      </c>
      <c r="Q646" t="n">
        <v>-0.03252013501458423</v>
      </c>
      <c r="R646" t="n">
        <v>-0.6719384209405167</v>
      </c>
      <c r="S646" t="n">
        <v>-0.3273813817082744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0.4565927399877061</v>
      </c>
      <c r="AK646" t="n">
        <v>0.3333333333333333</v>
      </c>
      <c r="AL646" t="n">
        <v>-0.3259947981127885</v>
      </c>
      <c r="AM646" t="n">
        <v>-0.09345709084636905</v>
      </c>
    </row>
    <row r="647">
      <c r="A647" t="inlineStr">
        <is>
          <t>2025-03-20</t>
        </is>
      </c>
      <c r="B647" t="n">
        <v>-0.668022455515307</v>
      </c>
      <c r="C647" t="n">
        <v>-0.5962251401036377</v>
      </c>
      <c r="D647" t="n">
        <v>-0.5633697516449541</v>
      </c>
      <c r="E647" t="n">
        <v>-0.04871382508833359</v>
      </c>
      <c r="F647" t="n">
        <v>-0.1850432513576287</v>
      </c>
      <c r="G647" t="n">
        <v>-0.07173977410555754</v>
      </c>
      <c r="H647" t="n">
        <v>0.08058504793836735</v>
      </c>
      <c r="I647" t="n">
        <v>-0.06765948474604597</v>
      </c>
      <c r="J647" t="n">
        <v>-0.1497664428833674</v>
      </c>
      <c r="K647" t="n">
        <v>0.1316982601018331</v>
      </c>
      <c r="L647" t="n">
        <v>-0.1079746375497218</v>
      </c>
      <c r="M647" t="n">
        <v>-0.180160192575284</v>
      </c>
      <c r="N647" t="n">
        <v>-0.3191853322512164</v>
      </c>
      <c r="O647" t="n">
        <v>-0.3351766071331188</v>
      </c>
      <c r="P647" t="n">
        <v>-0.3009448500247113</v>
      </c>
      <c r="Q647" t="n">
        <v>-0.2488136175062554</v>
      </c>
      <c r="R647" t="n">
        <v>-0.234052005104905</v>
      </c>
      <c r="S647" t="n">
        <v>-0.2238011521055447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0.7381869819999459</v>
      </c>
      <c r="AK647" t="n">
        <v>0.6666666666666666</v>
      </c>
      <c r="AL647" t="n">
        <v>0.4634212713371301</v>
      </c>
      <c r="AM647" t="n">
        <v>0.3750363078448272</v>
      </c>
    </row>
    <row r="648">
      <c r="A648" t="inlineStr">
        <is>
          <t>2025-03-24</t>
        </is>
      </c>
      <c r="B648" t="n">
        <v>-0.7923693015216355</v>
      </c>
      <c r="C648" t="n">
        <v>-0.6502691671631624</v>
      </c>
      <c r="D648" t="n">
        <v>-0.4143539988748078</v>
      </c>
      <c r="E648" t="n">
        <v>-0.09109571748385739</v>
      </c>
      <c r="F648" t="n">
        <v>-0.5418979316795416</v>
      </c>
      <c r="G648" t="n">
        <v>-0.3625257308835975</v>
      </c>
      <c r="H648" t="n">
        <v>-1.090376604735744</v>
      </c>
      <c r="I648" t="n">
        <v>-0.3404818930455465</v>
      </c>
      <c r="J648" t="n">
        <v>-0.3149016657826455</v>
      </c>
      <c r="K648" t="n">
        <v>1.552625246849708</v>
      </c>
      <c r="L648" t="n">
        <v>0.07415777269235313</v>
      </c>
      <c r="M648" t="n">
        <v>-0.6475278119146133</v>
      </c>
      <c r="N648" t="n">
        <v>-0.2132521628931753</v>
      </c>
      <c r="O648" t="n">
        <v>-0.2775233528782716</v>
      </c>
      <c r="P648" t="n">
        <v>-0.4428839418177352</v>
      </c>
      <c r="Q648" t="n">
        <v>-0.1473738408596614</v>
      </c>
      <c r="R648" t="n">
        <v>-0.8478305922902742</v>
      </c>
      <c r="S648" t="n">
        <v>-0.4223750327436109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0.6977373368364351</v>
      </c>
      <c r="AK648" t="n">
        <v>0</v>
      </c>
      <c r="AL648" t="n">
        <v>-0.6249923540811029</v>
      </c>
      <c r="AM648" t="n">
        <v>-0.4139411598591283</v>
      </c>
    </row>
    <row r="649">
      <c r="A649" t="inlineStr">
        <is>
          <t>2025-03-25</t>
        </is>
      </c>
      <c r="B649" t="n">
        <v>-0.09467357188960486</v>
      </c>
      <c r="C649" t="n">
        <v>-0.4690623467325647</v>
      </c>
      <c r="D649" t="n">
        <v>-0.2695607130297589</v>
      </c>
      <c r="E649" t="n">
        <v>0.3369095518630137</v>
      </c>
      <c r="F649" t="n">
        <v>0.03359421858347826</v>
      </c>
      <c r="G649" t="n">
        <v>0.1971497179878597</v>
      </c>
      <c r="H649" t="n">
        <v>-1.100569867072622</v>
      </c>
      <c r="I649" t="n">
        <v>0.224162241169264</v>
      </c>
      <c r="J649" t="n">
        <v>-0.8511502916517092</v>
      </c>
      <c r="K649" t="n">
        <v>1.023335396404963</v>
      </c>
      <c r="L649" t="n">
        <v>2.218076119739605</v>
      </c>
      <c r="M649" t="n">
        <v>-0.238208709815715</v>
      </c>
      <c r="N649" t="n">
        <v>-0.07307595621877348</v>
      </c>
      <c r="O649" t="n">
        <v>-0.1508926753429641</v>
      </c>
      <c r="P649" t="n">
        <v>-0.1989162600745485</v>
      </c>
      <c r="Q649" t="n">
        <v>-0.2257730750911906</v>
      </c>
      <c r="R649" t="n">
        <v>-0.5432555178600447</v>
      </c>
      <c r="S649" t="n">
        <v>-0.3696214430812897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1.164377993481273</v>
      </c>
      <c r="AK649" t="n">
        <v>0.3333333333333333</v>
      </c>
      <c r="AL649" t="n">
        <v>-0.980131515370804</v>
      </c>
      <c r="AM649" t="n">
        <v>-0.5077137952803712</v>
      </c>
    </row>
    <row r="650">
      <c r="A650" t="inlineStr">
        <is>
          <t>2025-03-26</t>
        </is>
      </c>
      <c r="B650" t="n">
        <v>-0.5025070005249922</v>
      </c>
      <c r="C650" t="n">
        <v>-0.6685165794281138</v>
      </c>
      <c r="D650" t="n">
        <v>-0.3108446863873157</v>
      </c>
      <c r="E650" t="n">
        <v>0.2925448432964048</v>
      </c>
      <c r="F650" t="n">
        <v>-0.3510953039212496</v>
      </c>
      <c r="G650" t="n">
        <v>-0.1773803169282828</v>
      </c>
      <c r="H650" t="n">
        <v>-0.8540644036927021</v>
      </c>
      <c r="I650" t="n">
        <v>-1.162242724209277</v>
      </c>
      <c r="J650" t="n">
        <v>0.1170962243613899</v>
      </c>
      <c r="K650" t="n">
        <v>0.002831259459286603</v>
      </c>
      <c r="L650" t="n">
        <v>-0.2367691290364327</v>
      </c>
      <c r="M650" t="n">
        <v>0.1499458001565841</v>
      </c>
      <c r="N650" t="n">
        <v>-0.4280399776585711</v>
      </c>
      <c r="O650" t="n">
        <v>-0.5674615307250804</v>
      </c>
      <c r="P650" t="n">
        <v>-0.5513893262903352</v>
      </c>
      <c r="Q650" t="n">
        <v>-0.05868793160381867</v>
      </c>
      <c r="R650" t="n">
        <v>-0.7351343652297383</v>
      </c>
      <c r="S650" t="n">
        <v>-0.465738016374572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0.4653665983497922</v>
      </c>
      <c r="AK650" t="n">
        <v>0</v>
      </c>
      <c r="AL650" t="n">
        <v>-0.00142533846182335</v>
      </c>
      <c r="AM650" t="n">
        <v>-0.7438260887875214</v>
      </c>
    </row>
    <row r="651">
      <c r="A651" t="inlineStr">
        <is>
          <t>2025-03-27</t>
        </is>
      </c>
      <c r="B651" t="n">
        <v>-0.7090287577434473</v>
      </c>
      <c r="C651" t="n">
        <v>-0.3445935072034173</v>
      </c>
      <c r="D651" t="n">
        <v>-0.3251623156944908</v>
      </c>
      <c r="E651" t="n">
        <v>-0.4948135967158803</v>
      </c>
      <c r="F651" t="n">
        <v>-0.5593541553294639</v>
      </c>
      <c r="G651" t="n">
        <v>-0.3742368113305275</v>
      </c>
      <c r="H651" t="n">
        <v>0.3923666311494131</v>
      </c>
      <c r="I651" t="n">
        <v>-0.9690977286104612</v>
      </c>
      <c r="J651" t="n">
        <v>1.61980415799101</v>
      </c>
      <c r="K651" t="n">
        <v>-0.4017153883644639</v>
      </c>
      <c r="L651" t="n">
        <v>0.8402508726250221</v>
      </c>
      <c r="M651" t="n">
        <v>-0.2230030805208766</v>
      </c>
      <c r="N651" t="n">
        <v>-0.626920826107476</v>
      </c>
      <c r="O651" t="n">
        <v>0.7203630192476652</v>
      </c>
      <c r="P651" t="n">
        <v>-0.3680836819735959</v>
      </c>
      <c r="Q651" t="n">
        <v>0.1109221287822705</v>
      </c>
      <c r="R651" t="n">
        <v>-0.1508042301631412</v>
      </c>
      <c r="S651" t="n">
        <v>-0.3501743885027022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0.5284558596969631</v>
      </c>
      <c r="AK651" t="n">
        <v>0.3333333333333333</v>
      </c>
      <c r="AL651" t="n">
        <v>-0.2632806368991413</v>
      </c>
      <c r="AM651" t="n">
        <v>0.0150928201316183</v>
      </c>
    </row>
    <row r="652">
      <c r="A652" t="inlineStr">
        <is>
          <t>2025-03-28</t>
        </is>
      </c>
      <c r="B652" t="n">
        <v>-0.6503949702478614</v>
      </c>
      <c r="C652" t="n">
        <v>-0.3972775958341014</v>
      </c>
      <c r="D652" t="n">
        <v>-0.3302463170268603</v>
      </c>
      <c r="E652" t="n">
        <v>-0.3614286953645814</v>
      </c>
      <c r="F652" t="n">
        <v>-0.4885730475286937</v>
      </c>
      <c r="G652" t="n">
        <v>-0.308349520548848</v>
      </c>
      <c r="H652" t="n">
        <v>0.239327425946286</v>
      </c>
      <c r="I652" t="n">
        <v>0.5646406957121169</v>
      </c>
      <c r="J652" t="n">
        <v>-0.7030373901434213</v>
      </c>
      <c r="K652" t="n">
        <v>0.02230950295799275</v>
      </c>
      <c r="L652" t="n">
        <v>-0.1063435337869877</v>
      </c>
      <c r="M652" t="n">
        <v>-0.8793109179224232</v>
      </c>
      <c r="N652" t="n">
        <v>-0.1273739654036546</v>
      </c>
      <c r="O652" t="n">
        <v>0.1164809316994689</v>
      </c>
      <c r="P652" t="n">
        <v>-0.2090437357752711</v>
      </c>
      <c r="Q652" t="n">
        <v>-0.7263490258704653</v>
      </c>
      <c r="R652" t="n">
        <v>-0.02002649802993984</v>
      </c>
      <c r="S652" t="n">
        <v>0.7942948858131139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1.055173756073006</v>
      </c>
      <c r="AK652" t="n">
        <v>0.6666666666666666</v>
      </c>
      <c r="AL652" t="n">
        <v>-1.021662460604293</v>
      </c>
      <c r="AM652" t="n">
        <v>-0.8329337811879169</v>
      </c>
    </row>
    <row r="653">
      <c r="A653" t="inlineStr">
        <is>
          <t>2025-04-02</t>
        </is>
      </c>
      <c r="B653" t="n">
        <v>-0.2454631070511169</v>
      </c>
      <c r="C653" t="n">
        <v>0.1696343219281412</v>
      </c>
      <c r="D653" t="n">
        <v>-0.4320604546547487</v>
      </c>
      <c r="E653" t="n">
        <v>-0.6849317700942694</v>
      </c>
      <c r="F653" t="n">
        <v>0.1120894857677207</v>
      </c>
      <c r="G653" t="n">
        <v>0.2195666475875585</v>
      </c>
      <c r="H653" t="n">
        <v>0.0854513707408884</v>
      </c>
      <c r="I653" t="n">
        <v>-0.06765948474604597</v>
      </c>
      <c r="J653" t="n">
        <v>-0.1497664428833674</v>
      </c>
      <c r="K653" t="n">
        <v>0.1316982601018331</v>
      </c>
      <c r="L653" t="n">
        <v>-0.1079746375497218</v>
      </c>
      <c r="M653" t="n">
        <v>-0.180160192575284</v>
      </c>
      <c r="N653" t="n">
        <v>-0.3191853322512164</v>
      </c>
      <c r="O653" t="n">
        <v>-0.3351766071331188</v>
      </c>
      <c r="P653" t="n">
        <v>-0.3009448500247113</v>
      </c>
      <c r="Q653" t="n">
        <v>-0.2488136175062554</v>
      </c>
      <c r="R653" t="n">
        <v>-0.234052005104905</v>
      </c>
      <c r="S653" t="n">
        <v>-0.2238011521055447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0.6916294982494583</v>
      </c>
      <c r="AK653" t="n">
        <v>0</v>
      </c>
      <c r="AL653" t="n">
        <v>0.5548821223222872</v>
      </c>
      <c r="AM653" t="n">
        <v>0.5954962306165137</v>
      </c>
    </row>
    <row r="654">
      <c r="A654" t="inlineStr">
        <is>
          <t>2025-04-03</t>
        </is>
      </c>
      <c r="B654" t="n">
        <v>-0.531408537605021</v>
      </c>
      <c r="C654" t="n">
        <v>-0.03670185048343102</v>
      </c>
      <c r="D654" t="n">
        <v>-0.4394682592943226</v>
      </c>
      <c r="E654" t="n">
        <v>-0.7036840694140357</v>
      </c>
      <c r="F654" t="n">
        <v>-0.2072801848957777</v>
      </c>
      <c r="G654" t="n">
        <v>-0.06656424106780709</v>
      </c>
      <c r="H654" t="n">
        <v>0.3904760445738233</v>
      </c>
      <c r="I654" t="n">
        <v>-0.2644637380142886</v>
      </c>
      <c r="J654" t="n">
        <v>0.1268783670579799</v>
      </c>
      <c r="K654" t="n">
        <v>-1.297997032045462</v>
      </c>
      <c r="L654" t="n">
        <v>0.2580615035240812</v>
      </c>
      <c r="M654" t="n">
        <v>-0.4192378910150769</v>
      </c>
      <c r="N654" t="n">
        <v>-0.03028409147566116</v>
      </c>
      <c r="O654" t="n">
        <v>2.434087646223319</v>
      </c>
      <c r="P654" t="n">
        <v>0.9640041471396397</v>
      </c>
      <c r="Q654" t="n">
        <v>-0.01586013834618928</v>
      </c>
      <c r="R654" t="n">
        <v>0.3645572566542747</v>
      </c>
      <c r="S654" t="n">
        <v>1.049252364921613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0.6716316638969875</v>
      </c>
      <c r="AK654" t="n">
        <v>0</v>
      </c>
      <c r="AL654" t="n">
        <v>-0.8428668115786003</v>
      </c>
      <c r="AM654" t="n">
        <v>-0.8777586543793906</v>
      </c>
    </row>
    <row r="655">
      <c r="A655" t="inlineStr">
        <is>
          <t>2025-04-04</t>
        </is>
      </c>
      <c r="B655" t="n">
        <v>-0.3300201136998687</v>
      </c>
      <c r="C655" t="n">
        <v>0.003792475205983727</v>
      </c>
      <c r="D655" t="n">
        <v>-0.4243355213695595</v>
      </c>
      <c r="E655" t="n">
        <v>-0.5801946788531709</v>
      </c>
      <c r="F655" t="n">
        <v>0.002598930421802599</v>
      </c>
      <c r="G655" t="n">
        <v>0.1241195519335219</v>
      </c>
      <c r="H655" t="n">
        <v>0.2485449524974762</v>
      </c>
      <c r="I655" t="n">
        <v>0.04759032481078461</v>
      </c>
      <c r="J655" t="n">
        <v>-0.8138887379469922</v>
      </c>
      <c r="K655" t="n">
        <v>-1.547001675325847</v>
      </c>
      <c r="L655" t="n">
        <v>-0.151952519620778</v>
      </c>
      <c r="M655" t="n">
        <v>-0.3738264846075181</v>
      </c>
      <c r="N655" t="n">
        <v>-0.3624836238258674</v>
      </c>
      <c r="O655" t="n">
        <v>-0.3896186513333997</v>
      </c>
      <c r="P655" t="n">
        <v>-0.2753553273970502</v>
      </c>
      <c r="Q655" t="n">
        <v>-0.360922664101783</v>
      </c>
      <c r="R655" t="n">
        <v>-0.2100772963818971</v>
      </c>
      <c r="S655" t="n">
        <v>-0.2237639190418338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0.3811201842588586</v>
      </c>
      <c r="AK655" t="n">
        <v>0</v>
      </c>
      <c r="AL655" t="n">
        <v>-1.02619770721372</v>
      </c>
      <c r="AM655" t="n">
        <v>-1.100916993558621</v>
      </c>
    </row>
    <row r="656">
      <c r="A656" t="inlineStr">
        <is>
          <t>2025-04-07</t>
        </is>
      </c>
      <c r="B656" t="n">
        <v>3</v>
      </c>
      <c r="C656" t="n">
        <v>0.1969728668508519</v>
      </c>
      <c r="D656" t="n">
        <v>-0.2364307233978377</v>
      </c>
      <c r="E656" t="n">
        <v>2.952718486820419</v>
      </c>
      <c r="F656" t="n">
        <v>3</v>
      </c>
      <c r="G656" t="n">
        <v>3</v>
      </c>
      <c r="H656" t="n">
        <v>0.178811236607457</v>
      </c>
      <c r="I656" t="n">
        <v>3</v>
      </c>
      <c r="J656" t="n">
        <v>-3</v>
      </c>
      <c r="K656" t="n">
        <v>-3</v>
      </c>
      <c r="L656" t="n">
        <v>-1.465316640404615</v>
      </c>
      <c r="M656" t="n">
        <v>0.2159053542598703</v>
      </c>
      <c r="N656" t="n">
        <v>-0.3191853322512164</v>
      </c>
      <c r="O656" t="n">
        <v>-0.3351766071331188</v>
      </c>
      <c r="P656" t="n">
        <v>-0.3009448500247113</v>
      </c>
      <c r="Q656" t="n">
        <v>-0.2488136175062554</v>
      </c>
      <c r="R656" t="n">
        <v>0.7711619991286284</v>
      </c>
      <c r="S656" t="n">
        <v>-0.4227433423970494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0.02223278524844015</v>
      </c>
      <c r="AK656" t="n">
        <v>0</v>
      </c>
      <c r="AL656" t="n">
        <v>3</v>
      </c>
      <c r="AM656" t="n">
        <v>0.9123917863648606</v>
      </c>
    </row>
    <row r="657">
      <c r="A657" t="inlineStr">
        <is>
          <t>2025-04-08</t>
        </is>
      </c>
      <c r="B657" t="n">
        <v>1.378631800978726</v>
      </c>
      <c r="C657" t="n">
        <v>0.9263121429329446</v>
      </c>
      <c r="D657" t="n">
        <v>0.4492673793575371</v>
      </c>
      <c r="E657" t="n">
        <v>-0.3072860304213896</v>
      </c>
      <c r="F657" t="n">
        <v>0.4463037224972997</v>
      </c>
      <c r="G657" t="n">
        <v>0.9276133035159619</v>
      </c>
      <c r="H657" t="n">
        <v>0.816059773715381</v>
      </c>
      <c r="I657" t="n">
        <v>-0.06765948474604597</v>
      </c>
      <c r="J657" t="n">
        <v>-0.1497664428833674</v>
      </c>
      <c r="K657" t="n">
        <v>0.1316982601018331</v>
      </c>
      <c r="L657" t="n">
        <v>-0.1079746375497218</v>
      </c>
      <c r="M657" t="n">
        <v>-0.180160192575284</v>
      </c>
      <c r="N657" t="n">
        <v>-0.3191853322512164</v>
      </c>
      <c r="O657" t="n">
        <v>-0.3351766071331188</v>
      </c>
      <c r="P657" t="n">
        <v>-0.3009448500247113</v>
      </c>
      <c r="Q657" t="n">
        <v>-0.2488136175062554</v>
      </c>
      <c r="R657" t="n">
        <v>-0.234052005104905</v>
      </c>
      <c r="S657" t="n">
        <v>-0.2238011521055447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0.05043554481635511</v>
      </c>
      <c r="AK657" t="n">
        <v>0.3333333333333333</v>
      </c>
      <c r="AL657" t="n">
        <v>1.898025191602262</v>
      </c>
      <c r="AM657" t="n">
        <v>2.445116001989346</v>
      </c>
    </row>
    <row r="658">
      <c r="A658" t="inlineStr">
        <is>
          <t>2025-04-09</t>
        </is>
      </c>
      <c r="B658" t="n">
        <v>2.931962637176752</v>
      </c>
      <c r="C658" t="n">
        <v>1.060378571937884</v>
      </c>
      <c r="D658" t="n">
        <v>0.6468614792398116</v>
      </c>
      <c r="E658" t="n">
        <v>0.4373293126506302</v>
      </c>
      <c r="F658" t="n">
        <v>1.407296499833193</v>
      </c>
      <c r="G658" t="n">
        <v>2.310002767877973</v>
      </c>
      <c r="H658" t="n">
        <v>1.799506394534466</v>
      </c>
      <c r="I658" t="n">
        <v>-1.123035364235646</v>
      </c>
      <c r="J658" t="n">
        <v>0.5939076072847905</v>
      </c>
      <c r="K658" t="n">
        <v>-0.5667924230397771</v>
      </c>
      <c r="L658" t="n">
        <v>-2.065753594451953</v>
      </c>
      <c r="M658" t="n">
        <v>3</v>
      </c>
      <c r="N658" t="n">
        <v>3</v>
      </c>
      <c r="O658" t="n">
        <v>1.997721777873996</v>
      </c>
      <c r="P658" t="n">
        <v>0.3172582702696878</v>
      </c>
      <c r="Q658" t="n">
        <v>0.5774451577358461</v>
      </c>
      <c r="R658" t="n">
        <v>3</v>
      </c>
      <c r="S658" t="n">
        <v>3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0.5731220843440193</v>
      </c>
      <c r="AK658" t="n">
        <v>0.6666666666666666</v>
      </c>
      <c r="AL658" t="n">
        <v>-1.097367192908645</v>
      </c>
      <c r="AM658" t="n">
        <v>0.02493891301315149</v>
      </c>
    </row>
    <row r="659">
      <c r="A659" t="inlineStr">
        <is>
          <t>2025-04-16</t>
        </is>
      </c>
      <c r="B659" t="n">
        <v>-0.3291466419659892</v>
      </c>
      <c r="C659" t="n">
        <v>1.902480249851442</v>
      </c>
      <c r="D659" t="n">
        <v>1.074163263814902</v>
      </c>
      <c r="E659" t="n">
        <v>-1.685036858303301</v>
      </c>
      <c r="F659" t="n">
        <v>-1.348458055262462</v>
      </c>
      <c r="G659" t="n">
        <v>-1.512479438528122</v>
      </c>
      <c r="H659" t="n">
        <v>2.072949433582066</v>
      </c>
      <c r="I659" t="n">
        <v>-0.06765948474604597</v>
      </c>
      <c r="J659" t="n">
        <v>-0.1497664428833674</v>
      </c>
      <c r="K659" t="n">
        <v>0.1316982601018331</v>
      </c>
      <c r="L659" t="n">
        <v>-0.1079746375497218</v>
      </c>
      <c r="M659" t="n">
        <v>-0.180160192575284</v>
      </c>
      <c r="N659" t="n">
        <v>-0.3191853322512164</v>
      </c>
      <c r="O659" t="n">
        <v>-0.3351766071331188</v>
      </c>
      <c r="P659" t="n">
        <v>-0.3009448500247113</v>
      </c>
      <c r="Q659" t="n">
        <v>-0.2488136175062554</v>
      </c>
      <c r="R659" t="n">
        <v>-0.234052005104905</v>
      </c>
      <c r="S659" t="n">
        <v>-0.2238011521055447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0</v>
      </c>
      <c r="AK659" t="n">
        <v>0</v>
      </c>
      <c r="AL659" t="n">
        <v>1.402007904160992</v>
      </c>
      <c r="AM659" t="n">
        <v>1.183548494234657</v>
      </c>
    </row>
    <row r="660">
      <c r="A660" t="inlineStr">
        <is>
          <t>2025-04-17</t>
        </is>
      </c>
      <c r="B660" t="n">
        <v>-0.2701098550476123</v>
      </c>
      <c r="C660" t="n">
        <v>1.910014780130951</v>
      </c>
      <c r="D660" t="n">
        <v>1.060029319046652</v>
      </c>
      <c r="E660" t="n">
        <v>-1.661701016385819</v>
      </c>
      <c r="F660" t="n">
        <v>-1.300851081085238</v>
      </c>
      <c r="G660" t="n">
        <v>-1.436288072813469</v>
      </c>
      <c r="H660" t="n">
        <v>-0.07794419688731431</v>
      </c>
      <c r="I660" t="n">
        <v>-0.06765948474604597</v>
      </c>
      <c r="J660" t="n">
        <v>-0.1497664428833674</v>
      </c>
      <c r="K660" t="n">
        <v>0.1316982601018331</v>
      </c>
      <c r="L660" t="n">
        <v>-0.1079746375497218</v>
      </c>
      <c r="M660" t="n">
        <v>-0.180160192575284</v>
      </c>
      <c r="N660" t="n">
        <v>-0.3191853322512164</v>
      </c>
      <c r="O660" t="n">
        <v>-0.3351766071331188</v>
      </c>
      <c r="P660" t="n">
        <v>-0.3009448500247113</v>
      </c>
      <c r="Q660" t="n">
        <v>-0.2488136175062554</v>
      </c>
      <c r="R660" t="n">
        <v>-0.234052005104905</v>
      </c>
      <c r="S660" t="n">
        <v>-0.2238011521055447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0.5113273380953129</v>
      </c>
      <c r="AK660" t="n">
        <v>0.3333333333333333</v>
      </c>
      <c r="AL660" t="n">
        <v>0.7349294280618756</v>
      </c>
      <c r="AM660" t="n">
        <v>0.8059645227537418</v>
      </c>
    </row>
    <row r="661">
      <c r="A661" t="inlineStr">
        <is>
          <t>2025-04-21</t>
        </is>
      </c>
      <c r="B661" t="n">
        <v>-0.03433429659131002</v>
      </c>
      <c r="C661" t="n">
        <v>1.96892708107457</v>
      </c>
      <c r="D661" t="n">
        <v>1.193927565223268</v>
      </c>
      <c r="E661" t="n">
        <v>-1.578915231371639</v>
      </c>
      <c r="F661" t="n">
        <v>-1.216963661424706</v>
      </c>
      <c r="G661" t="n">
        <v>-1.340003419335562</v>
      </c>
      <c r="H661" t="n">
        <v>-0.1305682616180421</v>
      </c>
      <c r="I661" t="n">
        <v>-0.535941112846165</v>
      </c>
      <c r="J661" t="n">
        <v>0.7416650007783966</v>
      </c>
      <c r="K661" t="n">
        <v>1.098919770554534</v>
      </c>
      <c r="L661" t="n">
        <v>-0.04163273535775662</v>
      </c>
      <c r="M661" t="n">
        <v>0.249604316480864</v>
      </c>
      <c r="N661" t="n">
        <v>-0.3697244412745359</v>
      </c>
      <c r="O661" t="n">
        <v>-0.4092305067761048</v>
      </c>
      <c r="P661" t="n">
        <v>-0.5705318745912925</v>
      </c>
      <c r="Q661" t="n">
        <v>-0.52255252346776</v>
      </c>
      <c r="R661" t="n">
        <v>-1.084539498243042</v>
      </c>
      <c r="S661" t="n">
        <v>-0.6661773493969395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1.093564895318438</v>
      </c>
      <c r="AK661" t="n">
        <v>0.6666666666666666</v>
      </c>
      <c r="AL661" t="n">
        <v>0.2695396317622279</v>
      </c>
      <c r="AM661" t="n">
        <v>-0.1475212114451553</v>
      </c>
    </row>
    <row r="662">
      <c r="A662" t="inlineStr">
        <is>
          <t>2025-04-24</t>
        </is>
      </c>
      <c r="B662" t="n">
        <v>-0.05264416794655587</v>
      </c>
      <c r="C662" t="n">
        <v>1.64412218300198</v>
      </c>
      <c r="D662" t="n">
        <v>1.143125435470835</v>
      </c>
      <c r="E662" t="n">
        <v>-1.471378090654168</v>
      </c>
      <c r="F662" t="n">
        <v>-1.200861292919162</v>
      </c>
      <c r="G662" t="n">
        <v>-1.303329032483059</v>
      </c>
      <c r="H662" t="n">
        <v>-1.163451648975434</v>
      </c>
      <c r="I662" t="n">
        <v>-0.06765948474604597</v>
      </c>
      <c r="J662" t="n">
        <v>-0.1497664428833674</v>
      </c>
      <c r="K662" t="n">
        <v>0.1316982601018331</v>
      </c>
      <c r="L662" t="n">
        <v>-0.1079746375497218</v>
      </c>
      <c r="M662" t="n">
        <v>-0.180160192575284</v>
      </c>
      <c r="N662" t="n">
        <v>-0.3191853322512164</v>
      </c>
      <c r="O662" t="n">
        <v>-0.3351766071331188</v>
      </c>
      <c r="P662" t="n">
        <v>-0.3009448500247113</v>
      </c>
      <c r="Q662" t="n">
        <v>-0.2488136175062554</v>
      </c>
      <c r="R662" t="n">
        <v>-0.234052005104905</v>
      </c>
      <c r="S662" t="n">
        <v>-0.2238011521055447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0.4919182826674902</v>
      </c>
      <c r="AK662" t="n">
        <v>0</v>
      </c>
      <c r="AL662" t="n">
        <v>0.6117380891583203</v>
      </c>
      <c r="AM662" t="n">
        <v>0.6866475230081653</v>
      </c>
    </row>
    <row r="663">
      <c r="A663" t="inlineStr">
        <is>
          <t>2025-04-25</t>
        </is>
      </c>
      <c r="B663" t="n">
        <v>0.2067290647312074</v>
      </c>
      <c r="C663" t="n">
        <v>0.2399518649709272</v>
      </c>
      <c r="D663" t="n">
        <v>1.137739122376895</v>
      </c>
      <c r="E663" t="n">
        <v>-0.4165048575848427</v>
      </c>
      <c r="F663" t="n">
        <v>-1.025451608780657</v>
      </c>
      <c r="G663" t="n">
        <v>-1.030558933937114</v>
      </c>
      <c r="H663" t="n">
        <v>-0.8000933421426898</v>
      </c>
      <c r="I663" t="n">
        <v>2.051051282054092</v>
      </c>
      <c r="J663" t="n">
        <v>-0.7291495873490348</v>
      </c>
      <c r="K663" t="n">
        <v>1.149118551049574</v>
      </c>
      <c r="L663" t="n">
        <v>0.8131246379682627</v>
      </c>
      <c r="M663" t="n">
        <v>-0.7023913662622068</v>
      </c>
      <c r="N663" t="n">
        <v>1.096784344593139</v>
      </c>
      <c r="O663" t="n">
        <v>-0.3392917325926776</v>
      </c>
      <c r="P663" t="n">
        <v>-0.0810397616078548</v>
      </c>
      <c r="Q663" t="n">
        <v>-0.6849519484628802</v>
      </c>
      <c r="R663" t="n">
        <v>-0.4401721489949921</v>
      </c>
      <c r="S663" t="n">
        <v>-1.648123795404551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0.6787140858658677</v>
      </c>
      <c r="AK663" t="n">
        <v>0.3333333333333333</v>
      </c>
      <c r="AL663" t="n">
        <v>-0.3253435210821636</v>
      </c>
      <c r="AM663" t="n">
        <v>0.9596529215196683</v>
      </c>
    </row>
    <row r="664">
      <c r="A664" t="inlineStr">
        <is>
          <t>2025-05-07</t>
        </is>
      </c>
      <c r="B664" t="n">
        <v>-0.6579054527560763</v>
      </c>
      <c r="C664" t="n">
        <v>-0.6932918797827272</v>
      </c>
      <c r="D664" t="n">
        <v>0.9759104932704639</v>
      </c>
      <c r="E664" t="n">
        <v>0.1581768085537889</v>
      </c>
      <c r="F664" t="n">
        <v>-1.523376285602666</v>
      </c>
      <c r="G664" t="n">
        <v>-1.743391859152948</v>
      </c>
      <c r="H664" t="n">
        <v>-1.786007991844826</v>
      </c>
      <c r="I664" t="n">
        <v>1.837611340562618</v>
      </c>
      <c r="J664" t="n">
        <v>-1.982298465531467</v>
      </c>
      <c r="K664" t="n">
        <v>-0.023375242913925</v>
      </c>
      <c r="L664" t="n">
        <v>-0.5311434783822273</v>
      </c>
      <c r="M664" t="n">
        <v>-1.260479057678175</v>
      </c>
      <c r="N664" t="n">
        <v>-0.4063868557412826</v>
      </c>
      <c r="O664" t="n">
        <v>-0.2219178018895353</v>
      </c>
      <c r="P664" t="n">
        <v>-0.2707591235668291</v>
      </c>
      <c r="Q664" t="n">
        <v>-0.2031424937319287</v>
      </c>
      <c r="R664" t="n">
        <v>-0.7561348459264795</v>
      </c>
      <c r="S664" t="n">
        <v>-0.8704080503284073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0.2179347641114388</v>
      </c>
      <c r="AK664" t="n">
        <v>0</v>
      </c>
      <c r="AL664" t="n">
        <v>0.678618719676326</v>
      </c>
      <c r="AM664" t="n">
        <v>-1.399653958673836</v>
      </c>
    </row>
    <row r="665">
      <c r="A665" t="inlineStr">
        <is>
          <t>2025-05-09</t>
        </is>
      </c>
      <c r="B665" t="n">
        <v>1.014966033727022</v>
      </c>
      <c r="C665" t="n">
        <v>-0.6537790801942043</v>
      </c>
      <c r="D665" t="n">
        <v>0.8105427506484013</v>
      </c>
      <c r="E665" t="n">
        <v>2.065179816278301</v>
      </c>
      <c r="F665" t="n">
        <v>-0.2176909999379997</v>
      </c>
      <c r="G665" t="n">
        <v>0.1586296639540809</v>
      </c>
      <c r="H665" t="n">
        <v>-1.439954848183425</v>
      </c>
      <c r="I665" t="n">
        <v>2.925797378416313</v>
      </c>
      <c r="J665" t="n">
        <v>-0.5351548989644394</v>
      </c>
      <c r="K665" t="n">
        <v>-0.6413352156315596</v>
      </c>
      <c r="L665" t="n">
        <v>3</v>
      </c>
      <c r="M665" t="n">
        <v>-0.4348544832638303</v>
      </c>
      <c r="N665" t="n">
        <v>0.2402303026500923</v>
      </c>
      <c r="O665" t="n">
        <v>-0.2228256075894191</v>
      </c>
      <c r="P665" t="n">
        <v>-0.230051227268157</v>
      </c>
      <c r="Q665" t="n">
        <v>-0.9179562847940151</v>
      </c>
      <c r="R665" t="n">
        <v>0.2709752417609846</v>
      </c>
      <c r="S665" t="n">
        <v>-1.364002140569297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1</v>
      </c>
      <c r="AI665" t="n">
        <v>0</v>
      </c>
      <c r="AJ665" t="n">
        <v>0.07926829983232891</v>
      </c>
      <c r="AK665" t="n">
        <v>0</v>
      </c>
      <c r="AL665" t="n">
        <v>0.813991947250375</v>
      </c>
      <c r="AM665" t="n">
        <v>0.008832562410147404</v>
      </c>
    </row>
    <row r="666">
      <c r="A666" t="inlineStr">
        <is>
          <t>2025-05-13</t>
        </is>
      </c>
      <c r="B666" t="n">
        <v>1.391485927776723</v>
      </c>
      <c r="C666" t="n">
        <v>1.295118064799716</v>
      </c>
      <c r="D666" t="n">
        <v>0.8877457431001219</v>
      </c>
      <c r="E666" t="n">
        <v>-0.5828398980549384</v>
      </c>
      <c r="F666" t="n">
        <v>-0.0177876760520754</v>
      </c>
      <c r="G666" t="n">
        <v>0.4616885628649079</v>
      </c>
      <c r="H666" t="n">
        <v>1.970099678753985</v>
      </c>
      <c r="I666" t="n">
        <v>-1.700638382628274</v>
      </c>
      <c r="J666" t="n">
        <v>-0.9462594540486801</v>
      </c>
      <c r="K666" t="n">
        <v>0.2075864484576295</v>
      </c>
      <c r="L666" t="n">
        <v>-0.5561224967698885</v>
      </c>
      <c r="M666" t="n">
        <v>3</v>
      </c>
      <c r="N666" t="n">
        <v>-0.4809375132395442</v>
      </c>
      <c r="O666" t="n">
        <v>-0.6970294183491749</v>
      </c>
      <c r="P666" t="n">
        <v>-0.3734240517049697</v>
      </c>
      <c r="Q666" t="n">
        <v>-0.347170143959386</v>
      </c>
      <c r="R666" t="n">
        <v>1.347483793968379</v>
      </c>
      <c r="S666" t="n">
        <v>1.207582308371896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1.225670117899203</v>
      </c>
      <c r="AM666" t="n">
        <v>0.7084209556155937</v>
      </c>
    </row>
    <row r="667">
      <c r="A667" t="inlineStr">
        <is>
          <t>2025-05-14</t>
        </is>
      </c>
      <c r="B667" t="n">
        <v>0.3278851812042051</v>
      </c>
      <c r="C667" t="n">
        <v>1.501219379919964</v>
      </c>
      <c r="D667" t="n">
        <v>1.047906634510944</v>
      </c>
      <c r="E667" t="n">
        <v>-1.230111576804328</v>
      </c>
      <c r="F667" t="n">
        <v>-0.8868821546999639</v>
      </c>
      <c r="G667" t="n">
        <v>-0.8077291381734881</v>
      </c>
      <c r="H667" t="n">
        <v>2.131874245068925</v>
      </c>
      <c r="I667" t="n">
        <v>-0.06765948474604597</v>
      </c>
      <c r="J667" t="n">
        <v>-0.1497664428833674</v>
      </c>
      <c r="K667" t="n">
        <v>0.1316982601018331</v>
      </c>
      <c r="L667" t="n">
        <v>-0.1079746375497218</v>
      </c>
      <c r="M667" t="n">
        <v>-0.180160192575284</v>
      </c>
      <c r="N667" t="n">
        <v>-0.3191853322512164</v>
      </c>
      <c r="O667" t="n">
        <v>-0.3351766071331188</v>
      </c>
      <c r="P667" t="n">
        <v>-0.3009448500247113</v>
      </c>
      <c r="Q667" t="n">
        <v>-0.2488136175062554</v>
      </c>
      <c r="R667" t="n">
        <v>-0.234052005104905</v>
      </c>
      <c r="S667" t="n">
        <v>-0.2238011521055447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1.716876760137734</v>
      </c>
      <c r="AM667" t="n">
        <v>1.611768909820804</v>
      </c>
    </row>
    <row r="668">
      <c r="A668" t="inlineStr">
        <is>
          <t>2025-05-15</t>
        </is>
      </c>
      <c r="B668" t="n">
        <v>-0.3610269405370886</v>
      </c>
      <c r="C668" t="n">
        <v>1.501589561393639</v>
      </c>
      <c r="D668" t="n">
        <v>0.9173498207958919</v>
      </c>
      <c r="E668" t="n">
        <v>-1.563301648676461</v>
      </c>
      <c r="F668" t="n">
        <v>-1.284042623045474</v>
      </c>
      <c r="G668" t="n">
        <v>-1.373923654025717</v>
      </c>
      <c r="H668" t="n">
        <v>2.306201339898016</v>
      </c>
      <c r="I668" t="n">
        <v>-0.9200389219918235</v>
      </c>
      <c r="J668" t="n">
        <v>1.293818684983426</v>
      </c>
      <c r="K668" t="n">
        <v>0.2119271128507059</v>
      </c>
      <c r="L668" t="n">
        <v>-0.8336022631142234</v>
      </c>
      <c r="M668" t="n">
        <v>0.1462471335713529</v>
      </c>
      <c r="N668" t="n">
        <v>-0.2036492377543632</v>
      </c>
      <c r="O668" t="n">
        <v>0.5670155683691633</v>
      </c>
      <c r="P668" t="n">
        <v>0.03822599183253303</v>
      </c>
      <c r="Q668" t="n">
        <v>0.2822810667953098</v>
      </c>
      <c r="R668" t="n">
        <v>0.2407793039868713</v>
      </c>
      <c r="S668" t="n">
        <v>-0.5353210673233324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0.5651581334816215</v>
      </c>
      <c r="AM668" t="n">
        <v>0.2388979956737302</v>
      </c>
    </row>
    <row r="669">
      <c r="A669" t="inlineStr">
        <is>
          <t>2025-05-16</t>
        </is>
      </c>
      <c r="B669" t="n">
        <v>-0.2494572895936286</v>
      </c>
      <c r="C669" t="n">
        <v>1.653648150435821</v>
      </c>
      <c r="D669" t="n">
        <v>0.8507195909302913</v>
      </c>
      <c r="E669" t="n">
        <v>-1.566358738759023</v>
      </c>
      <c r="F669" t="n">
        <v>-1.164734403148146</v>
      </c>
      <c r="G669" t="n">
        <v>-1.186312400412399</v>
      </c>
      <c r="H669" t="n">
        <v>2.373939185333285</v>
      </c>
      <c r="I669" t="n">
        <v>-1.537537159868398</v>
      </c>
      <c r="J669" t="n">
        <v>-0.5752199863173335</v>
      </c>
      <c r="K669" t="n">
        <v>0.1039968692967623</v>
      </c>
      <c r="L669" t="n">
        <v>-0.5763162717132428</v>
      </c>
      <c r="M669" t="n">
        <v>0.7793355640767274</v>
      </c>
      <c r="N669" t="n">
        <v>0.3813765771901814</v>
      </c>
      <c r="O669" t="n">
        <v>-0.201554495008487</v>
      </c>
      <c r="P669" t="n">
        <v>-0.4994999081066089</v>
      </c>
      <c r="Q669" t="n">
        <v>-0.1681067363201239</v>
      </c>
      <c r="R669" t="n">
        <v>0.9977019170294215</v>
      </c>
      <c r="S669" t="n">
        <v>1.869018104647132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0.5634945679788022</v>
      </c>
      <c r="AK669" t="n">
        <v>0.3333333333333333</v>
      </c>
      <c r="AL669" t="n">
        <v>-0.8953108352047303</v>
      </c>
      <c r="AM669" t="n">
        <v>-0.6522173996328646</v>
      </c>
    </row>
    <row r="670">
      <c r="A670" t="inlineStr">
        <is>
          <t>2025-05-19</t>
        </is>
      </c>
      <c r="B670" t="n">
        <v>-0.03409635121726115</v>
      </c>
      <c r="C670" t="n">
        <v>1.651411494041643</v>
      </c>
      <c r="D670" t="n">
        <v>0.8582315811672654</v>
      </c>
      <c r="E670" t="n">
        <v>-1.465574210552316</v>
      </c>
      <c r="F670" t="n">
        <v>-1.014546686206046</v>
      </c>
      <c r="G670" t="n">
        <v>-0.972923837942488</v>
      </c>
      <c r="H670" t="n">
        <v>2.078002458443227</v>
      </c>
      <c r="I670" t="n">
        <v>0.3493035286950367</v>
      </c>
      <c r="J670" t="n">
        <v>-0.3415657240109122</v>
      </c>
      <c r="K670" t="n">
        <v>-0.2525131770932232</v>
      </c>
      <c r="L670" t="n">
        <v>-0.218565494953694</v>
      </c>
      <c r="M670" t="n">
        <v>-0.242934783785732</v>
      </c>
      <c r="N670" t="n">
        <v>-0.5721085523368118</v>
      </c>
      <c r="O670" t="n">
        <v>-0.5183954736648205</v>
      </c>
      <c r="P670" t="n">
        <v>-0.4619643399216085</v>
      </c>
      <c r="Q670" t="n">
        <v>-0.005916611559335217</v>
      </c>
      <c r="R670" t="n">
        <v>-1.037234125907843</v>
      </c>
      <c r="S670" t="n">
        <v>-0.2047313135467064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0.1671301062387647</v>
      </c>
      <c r="AK670" t="n">
        <v>0</v>
      </c>
      <c r="AL670" t="n">
        <v>0.670204941423052</v>
      </c>
      <c r="AM670" t="n">
        <v>0.1881261214392354</v>
      </c>
    </row>
    <row r="671">
      <c r="A671" t="inlineStr">
        <is>
          <t>2025-05-20</t>
        </is>
      </c>
      <c r="B671" t="n">
        <v>-0.3146244152853129</v>
      </c>
      <c r="C671" t="n">
        <v>1.674477827528188</v>
      </c>
      <c r="D671" t="n">
        <v>0.7388681184848799</v>
      </c>
      <c r="E671" t="n">
        <v>-1.603880451744247</v>
      </c>
      <c r="F671" t="n">
        <v>-1.141686094881106</v>
      </c>
      <c r="G671" t="n">
        <v>-1.131139951954115</v>
      </c>
      <c r="H671" t="n">
        <v>0.04176223033711728</v>
      </c>
      <c r="I671" t="n">
        <v>0.2200085865966261</v>
      </c>
      <c r="J671" t="n">
        <v>0.5637390101187426</v>
      </c>
      <c r="K671" t="n">
        <v>0.7053645088365168</v>
      </c>
      <c r="L671" t="n">
        <v>0.2109907480552571</v>
      </c>
      <c r="M671" t="n">
        <v>-0.4393750757568904</v>
      </c>
      <c r="N671" t="n">
        <v>-0.6287215079730115</v>
      </c>
      <c r="O671" t="n">
        <v>-0.3948547413026676</v>
      </c>
      <c r="P671" t="n">
        <v>-0.4681449795019797</v>
      </c>
      <c r="Q671" t="n">
        <v>-0.323828340940759</v>
      </c>
      <c r="R671" t="n">
        <v>-1.006973512191906</v>
      </c>
      <c r="S671" t="n">
        <v>-0.4134427152019794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-0.3739370679336614</v>
      </c>
      <c r="AM671" t="n">
        <v>-0.2975092756794159</v>
      </c>
    </row>
    <row r="672">
      <c r="A672" t="inlineStr">
        <is>
          <t>2025-05-21</t>
        </is>
      </c>
      <c r="B672" t="n">
        <v>-0.3205225656773695</v>
      </c>
      <c r="C672" t="n">
        <v>1.728386768943224</v>
      </c>
      <c r="D672" t="n">
        <v>0.7291103264939388</v>
      </c>
      <c r="E672" t="n">
        <v>-1.625056270730467</v>
      </c>
      <c r="F672" t="n">
        <v>-1.139760285268381</v>
      </c>
      <c r="G672" t="n">
        <v>-1.126545987655257</v>
      </c>
      <c r="H672" t="n">
        <v>-0.4829870423592261</v>
      </c>
      <c r="I672" t="n">
        <v>0.0360090014299848</v>
      </c>
      <c r="J672" t="n">
        <v>0.05917700325736389</v>
      </c>
      <c r="K672" t="n">
        <v>0.3191382798884703</v>
      </c>
      <c r="L672" t="n">
        <v>-0.5203131796731222</v>
      </c>
      <c r="M672" t="n">
        <v>-0.3592372997435521</v>
      </c>
      <c r="N672" t="n">
        <v>-0.02587619700362865</v>
      </c>
      <c r="O672" t="n">
        <v>-0.3996116291527539</v>
      </c>
      <c r="P672" t="n">
        <v>-0.1289955140536884</v>
      </c>
      <c r="Q672" t="n">
        <v>0.09349161748790993</v>
      </c>
      <c r="R672" t="n">
        <v>-0.4753953534687471</v>
      </c>
      <c r="S672" t="n">
        <v>-0.1829146428702038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0.2096511160871887</v>
      </c>
      <c r="AK672" t="n">
        <v>0.3333333333333333</v>
      </c>
      <c r="AL672" t="n">
        <v>-0.4720844518577262</v>
      </c>
      <c r="AM672" t="n">
        <v>0.01960555920202257</v>
      </c>
    </row>
    <row r="673">
      <c r="A673" t="inlineStr">
        <is>
          <t>2025-05-22</t>
        </is>
      </c>
      <c r="B673" t="n">
        <v>0.3874291744316851</v>
      </c>
      <c r="C673" t="n">
        <v>1.728728724386765</v>
      </c>
      <c r="D673" t="n">
        <v>0.73038837408769</v>
      </c>
      <c r="E673" t="n">
        <v>-1.303097049034311</v>
      </c>
      <c r="F673" t="n">
        <v>-0.6118700374879559</v>
      </c>
      <c r="G673" t="n">
        <v>-0.3994899933375702</v>
      </c>
      <c r="H673" t="n">
        <v>-0.4877284351880221</v>
      </c>
      <c r="I673" t="n">
        <v>-0.103298877726762</v>
      </c>
      <c r="J673" t="n">
        <v>0.6253717397888998</v>
      </c>
      <c r="K673" t="n">
        <v>-0.5554900440564963</v>
      </c>
      <c r="L673" t="n">
        <v>3</v>
      </c>
      <c r="M673" t="n">
        <v>0.4014551279522928</v>
      </c>
      <c r="N673" t="n">
        <v>-0.36161387924762</v>
      </c>
      <c r="O673" t="n">
        <v>0.4060517204156555</v>
      </c>
      <c r="P673" t="n">
        <v>0.08502249478800336</v>
      </c>
      <c r="Q673" t="n">
        <v>0.1871217708037298</v>
      </c>
      <c r="R673" t="n">
        <v>-0.0177261662970827</v>
      </c>
      <c r="S673" t="n">
        <v>-0.25370345827392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0.6558317922778466</v>
      </c>
      <c r="AK673" t="n">
        <v>0.6666666666666666</v>
      </c>
      <c r="AL673" t="n">
        <v>0.01175205904901265</v>
      </c>
      <c r="AM673" t="n">
        <v>1.095248918368299</v>
      </c>
    </row>
    <row r="674">
      <c r="A674" t="inlineStr">
        <is>
          <t>2025-05-23</t>
        </is>
      </c>
      <c r="B674" t="n">
        <v>-0.2455913995916458</v>
      </c>
      <c r="C674" t="n">
        <v>1.725224946138005</v>
      </c>
      <c r="D674" t="n">
        <v>0.7535498791314478</v>
      </c>
      <c r="E674" t="n">
        <v>-1.589868085112711</v>
      </c>
      <c r="F674" t="n">
        <v>-1.099947861350498</v>
      </c>
      <c r="G674" t="n">
        <v>-1.076151502966998</v>
      </c>
      <c r="H674" t="n">
        <v>-1.479753394500418</v>
      </c>
      <c r="I674" t="n">
        <v>-0.260137307606582</v>
      </c>
      <c r="J674" t="n">
        <v>-0.2315028875241898</v>
      </c>
      <c r="K674" t="n">
        <v>0.3735370870351428</v>
      </c>
      <c r="L674" t="n">
        <v>-0.5811604884405499</v>
      </c>
      <c r="M674" t="n">
        <v>-0.1338241195214176</v>
      </c>
      <c r="N674" t="n">
        <v>-0.3489766617366802</v>
      </c>
      <c r="O674" t="n">
        <v>-0.7117659763659969</v>
      </c>
      <c r="P674" t="n">
        <v>-0.5249960007958897</v>
      </c>
      <c r="Q674" t="n">
        <v>-0.5521641572164637</v>
      </c>
      <c r="R674" t="n">
        <v>-0.847333541424674</v>
      </c>
      <c r="S674" t="n">
        <v>-0.7430138932221819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-0.6231267937067797</v>
      </c>
      <c r="AM674" t="n">
        <v>-0.4969200454130707</v>
      </c>
    </row>
    <row r="675">
      <c r="A675" t="inlineStr">
        <is>
          <t>2025-05-26</t>
        </is>
      </c>
      <c r="B675" t="n">
        <v>0.529681674298551</v>
      </c>
      <c r="C675" t="n">
        <v>1.645370708236324</v>
      </c>
      <c r="D675" t="n">
        <v>0.7879061029593964</v>
      </c>
      <c r="E675" t="n">
        <v>-1.201087214810871</v>
      </c>
      <c r="F675" t="n">
        <v>-0.5532209858304132</v>
      </c>
      <c r="G675" t="n">
        <v>-0.3159711537148235</v>
      </c>
      <c r="H675" t="n">
        <v>-0.8617781394263003</v>
      </c>
      <c r="I675" t="n">
        <v>0.4890787764120646</v>
      </c>
      <c r="J675" t="n">
        <v>-0.6121806465262564</v>
      </c>
      <c r="K675" t="n">
        <v>1.239247354984546</v>
      </c>
      <c r="L675" t="n">
        <v>0.8161300114751449</v>
      </c>
      <c r="M675" t="n">
        <v>0.1902201696402105</v>
      </c>
      <c r="N675" t="n">
        <v>-0.5512207064425468</v>
      </c>
      <c r="O675" t="n">
        <v>-0.6156127851019368</v>
      </c>
      <c r="P675" t="n">
        <v>-0.4993819447485158</v>
      </c>
      <c r="Q675" t="n">
        <v>-0.7230901012971552</v>
      </c>
      <c r="R675" t="n">
        <v>-1.150041292219564</v>
      </c>
      <c r="S675" t="n">
        <v>-0.7338831613510294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0.5172394573454706</v>
      </c>
      <c r="AK675" t="n">
        <v>0.3333333333333333</v>
      </c>
      <c r="AL675" t="n">
        <v>0.9760276074416255</v>
      </c>
      <c r="AM675" t="n">
        <v>0.7756016219187484</v>
      </c>
    </row>
    <row r="676">
      <c r="A676" t="inlineStr">
        <is>
          <t>2025-05-27</t>
        </is>
      </c>
      <c r="B676" t="n">
        <v>1.298114962681775</v>
      </c>
      <c r="C676" t="n">
        <v>0.09119112525969983</v>
      </c>
      <c r="D676" t="n">
        <v>0.7376018904380682</v>
      </c>
      <c r="E676" t="n">
        <v>0.6142906280860081</v>
      </c>
      <c r="F676" t="n">
        <v>0.06094448632629316</v>
      </c>
      <c r="G676" t="n">
        <v>0.5296847817300715</v>
      </c>
      <c r="H676" t="n">
        <v>-0.6975342375469424</v>
      </c>
      <c r="I676" t="n">
        <v>1.110202529642256</v>
      </c>
      <c r="J676" t="n">
        <v>-0.9620727911937099</v>
      </c>
      <c r="K676" t="n">
        <v>-0.3403244760631301</v>
      </c>
      <c r="L676" t="n">
        <v>1.56798765470951</v>
      </c>
      <c r="M676" t="n">
        <v>0.5052232738157184</v>
      </c>
      <c r="N676" t="n">
        <v>2.110401890733084</v>
      </c>
      <c r="O676" t="n">
        <v>0.6066653247039396</v>
      </c>
      <c r="P676" t="n">
        <v>-0.4754433788052417</v>
      </c>
      <c r="Q676" t="n">
        <v>-0.1147903940281021</v>
      </c>
      <c r="R676" t="n">
        <v>1.632283564767758</v>
      </c>
      <c r="S676" t="n">
        <v>1.222891861267597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0.9885655538155698</v>
      </c>
      <c r="AK676" t="n">
        <v>0.6666666666666666</v>
      </c>
      <c r="AL676" t="n">
        <v>-0.9720045460979673</v>
      </c>
      <c r="AM676" t="n">
        <v>-0.5369893775032755</v>
      </c>
    </row>
    <row r="677">
      <c r="A677" t="inlineStr">
        <is>
          <t>2025-05-28</t>
        </is>
      </c>
      <c r="B677" t="n">
        <v>1.93889550037294</v>
      </c>
      <c r="C677" t="n">
        <v>-0.2436113398930191</v>
      </c>
      <c r="D677" t="n">
        <v>0.7077394878795221</v>
      </c>
      <c r="E677" t="n">
        <v>1.839339909297305</v>
      </c>
      <c r="F677" t="n">
        <v>0.5732990529079433</v>
      </c>
      <c r="G677" t="n">
        <v>1.221653432721194</v>
      </c>
      <c r="H677" t="n">
        <v>-0.768885840000653</v>
      </c>
      <c r="I677" t="n">
        <v>0.4845014643785676</v>
      </c>
      <c r="J677" t="n">
        <v>-1.103484106613485</v>
      </c>
      <c r="K677" t="n">
        <v>-0.07548618881974051</v>
      </c>
      <c r="L677" t="n">
        <v>1.366511384299905</v>
      </c>
      <c r="M677" t="n">
        <v>1.438314660678719</v>
      </c>
      <c r="N677" t="n">
        <v>1.938553758075845</v>
      </c>
      <c r="O677" t="n">
        <v>1.590318638499822</v>
      </c>
      <c r="P677" t="n">
        <v>1.863789569475138</v>
      </c>
      <c r="Q677" t="n">
        <v>0.05730431149004788</v>
      </c>
      <c r="R677" t="n">
        <v>2.082857363223902</v>
      </c>
      <c r="S677" t="n">
        <v>1.780265164835189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1.558074609607793</v>
      </c>
      <c r="AK677" t="n">
        <v>1</v>
      </c>
      <c r="AL677" t="n">
        <v>-1.164118875597086</v>
      </c>
      <c r="AM677" t="n">
        <v>-0.1617921413305428</v>
      </c>
    </row>
    <row r="678">
      <c r="A678" t="inlineStr">
        <is>
          <t>2025-05-29</t>
        </is>
      </c>
      <c r="B678" t="n">
        <v>0.09680325942306933</v>
      </c>
      <c r="C678" t="n">
        <v>-0.2163878115821069</v>
      </c>
      <c r="D678" t="n">
        <v>0.7202494592862716</v>
      </c>
      <c r="E678" t="n">
        <v>0.08149707046810305</v>
      </c>
      <c r="F678" t="n">
        <v>-0.821355023612521</v>
      </c>
      <c r="G678" t="n">
        <v>-0.6874524591175818</v>
      </c>
      <c r="H678" t="n">
        <v>-0.7322046905542636</v>
      </c>
      <c r="I678" t="n">
        <v>-0.07175092735251258</v>
      </c>
      <c r="J678" t="n">
        <v>1.484055557721894</v>
      </c>
      <c r="K678" t="n">
        <v>1.086736887106786</v>
      </c>
      <c r="L678" t="n">
        <v>-1.362701896364304</v>
      </c>
      <c r="M678" t="n">
        <v>0.09919187534813639</v>
      </c>
      <c r="N678" t="n">
        <v>1.795058210466493</v>
      </c>
      <c r="O678" t="n">
        <v>2.232796937465808</v>
      </c>
      <c r="P678" t="n">
        <v>2.330166113029006</v>
      </c>
      <c r="Q678" t="n">
        <v>0.5944617345932436</v>
      </c>
      <c r="R678" t="n">
        <v>1.076785211615827</v>
      </c>
      <c r="S678" t="n">
        <v>1.27504027345488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0.4720718844137445</v>
      </c>
      <c r="AK678" t="n">
        <v>0</v>
      </c>
      <c r="AL678" t="n">
        <v>-1.709691521259023</v>
      </c>
      <c r="AM678" t="n">
        <v>-0.91946643442189</v>
      </c>
    </row>
    <row r="679">
      <c r="A679" t="inlineStr">
        <is>
          <t>2025-06-02</t>
        </is>
      </c>
      <c r="B679" t="n">
        <v>0.8236031680412189</v>
      </c>
      <c r="C679" t="n">
        <v>-0.6441942851686884</v>
      </c>
      <c r="D679" t="n">
        <v>0.7300667165621412</v>
      </c>
      <c r="E679" t="n">
        <v>1.806840309488036</v>
      </c>
      <c r="F679" t="n">
        <v>-0.2858296675720097</v>
      </c>
      <c r="G679" t="n">
        <v>0.04966621193681487</v>
      </c>
      <c r="H679" t="n">
        <v>-1.265932731146202</v>
      </c>
      <c r="I679" t="n">
        <v>2.401549949903845</v>
      </c>
      <c r="J679" t="n">
        <v>-1.028973741734802</v>
      </c>
      <c r="K679" t="n">
        <v>-1.232477468351172</v>
      </c>
      <c r="L679" t="n">
        <v>0.9780401910930344</v>
      </c>
      <c r="M679" t="n">
        <v>-0.3908814471949726</v>
      </c>
      <c r="N679" t="n">
        <v>3</v>
      </c>
      <c r="O679" t="n">
        <v>0.1531167401496628</v>
      </c>
      <c r="P679" t="n">
        <v>0.4303450558119049</v>
      </c>
      <c r="Q679" t="n">
        <v>0.1191950134625574</v>
      </c>
      <c r="R679" t="n">
        <v>1.580852052691436</v>
      </c>
      <c r="S679" t="n">
        <v>0.8893114504139303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-0.522040546201612</v>
      </c>
      <c r="AM679" t="n">
        <v>-0.3269300607383939</v>
      </c>
    </row>
    <row r="680">
      <c r="A680" t="inlineStr">
        <is>
          <t>2025-06-03</t>
        </is>
      </c>
      <c r="B680" t="n">
        <v>1.548142948640576</v>
      </c>
      <c r="C680" t="n">
        <v>-0.6602372124928618</v>
      </c>
      <c r="D680" t="n">
        <v>0.7195937035838496</v>
      </c>
      <c r="E680" t="n">
        <v>2.724035571806411</v>
      </c>
      <c r="F680" t="n">
        <v>0.2666050766355297</v>
      </c>
      <c r="G680" t="n">
        <v>0.8066316779023414</v>
      </c>
      <c r="H680" t="n">
        <v>-1.66874924841686</v>
      </c>
      <c r="I680" t="n">
        <v>0.8769860607577415</v>
      </c>
      <c r="J680" t="n">
        <v>-0.6664362820184176</v>
      </c>
      <c r="K680" t="n">
        <v>0.6539692889428849</v>
      </c>
      <c r="L680" t="n">
        <v>2.593532935504901</v>
      </c>
      <c r="M680" t="n">
        <v>0.8413909701178255</v>
      </c>
      <c r="N680" t="n">
        <v>1.583643424943734</v>
      </c>
      <c r="O680" t="n">
        <v>1.01094532983621</v>
      </c>
      <c r="P680" t="n">
        <v>1.267881796254357</v>
      </c>
      <c r="Q680" t="n">
        <v>-0.4751270792044023</v>
      </c>
      <c r="R680" t="n">
        <v>1.487104302506362</v>
      </c>
      <c r="S680" t="n">
        <v>-0.05967624608580194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-0.8784569509955155</v>
      </c>
      <c r="AM680" t="n">
        <v>0.2186478329898063</v>
      </c>
    </row>
    <row r="681">
      <c r="A681" t="inlineStr">
        <is>
          <t>2025-06-04</t>
        </is>
      </c>
      <c r="B681" t="n">
        <v>-0.05257065600066182</v>
      </c>
      <c r="C681" t="n">
        <v>-0.7129471298423622</v>
      </c>
      <c r="D681" t="n">
        <v>0.7361809628364977</v>
      </c>
      <c r="E681" t="n">
        <v>0.9509986335559729</v>
      </c>
      <c r="F681" t="n">
        <v>-0.9445797970705423</v>
      </c>
      <c r="G681" t="n">
        <v>-0.8585612322573475</v>
      </c>
      <c r="H681" t="n">
        <v>-1.696698240944102</v>
      </c>
      <c r="I681" t="n">
        <v>-0.9756714727583359</v>
      </c>
      <c r="J681" t="n">
        <v>0.7334831809287314</v>
      </c>
      <c r="K681" t="n">
        <v>0.2928383554710212</v>
      </c>
      <c r="L681" t="n">
        <v>-2.232570554903669</v>
      </c>
      <c r="M681" t="n">
        <v>0.5426209026219428</v>
      </c>
      <c r="N681" t="n">
        <v>-0.6120635596836086</v>
      </c>
      <c r="O681" t="n">
        <v>0.8854346610234314</v>
      </c>
      <c r="P681" t="n">
        <v>1.230231405256823</v>
      </c>
      <c r="Q681" t="n">
        <v>-0.08080227119671927</v>
      </c>
      <c r="R681" t="n">
        <v>0.3378460027544409</v>
      </c>
      <c r="S681" t="n">
        <v>0.4887891301461517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-0.8364181228100609</v>
      </c>
      <c r="AM681" t="n">
        <v>-1.16967650130535</v>
      </c>
    </row>
    <row r="682">
      <c r="A682" t="inlineStr">
        <is>
          <t>2025-06-05</t>
        </is>
      </c>
      <c r="B682" t="n">
        <v>-0.5889666056974375</v>
      </c>
      <c r="C682" t="n">
        <v>-0.7269595156733202</v>
      </c>
      <c r="D682" t="n">
        <v>0.7370504211513546</v>
      </c>
      <c r="E682" t="n">
        <v>0.3185028518772283</v>
      </c>
      <c r="F682" t="n">
        <v>-1.344982867135958</v>
      </c>
      <c r="G682" t="n">
        <v>-1.411440233110681</v>
      </c>
      <c r="H682" t="n">
        <v>-1.649549398311839</v>
      </c>
      <c r="I682" t="n">
        <v>0.9605808191414403</v>
      </c>
      <c r="J682" t="n">
        <v>0.9215259408215205</v>
      </c>
      <c r="K682" t="n">
        <v>0.4554653365030296</v>
      </c>
      <c r="L682" t="n">
        <v>-1.741936876882653</v>
      </c>
      <c r="M682" t="n">
        <v>-0.9612980272283774</v>
      </c>
      <c r="N682" t="n">
        <v>-0.2816365823518069</v>
      </c>
      <c r="O682" t="n">
        <v>0.7922764613800833</v>
      </c>
      <c r="P682" t="n">
        <v>0.3798165650145698</v>
      </c>
      <c r="Q682" t="n">
        <v>-0.6328357960995029</v>
      </c>
      <c r="R682" t="n">
        <v>-0.6675974442212436</v>
      </c>
      <c r="S682" t="n">
        <v>-1.491479341288645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0.9491432052633607</v>
      </c>
      <c r="AM682" t="n">
        <v>0.9974596490398214</v>
      </c>
    </row>
    <row r="683">
      <c r="A683" t="inlineStr">
        <is>
          <t>2025-06-09</t>
        </is>
      </c>
      <c r="B683" t="n">
        <v>-0.3001955348954334</v>
      </c>
      <c r="C683" t="n">
        <v>-0.7473628451767144</v>
      </c>
      <c r="D683" t="n">
        <v>0.6791555106628051</v>
      </c>
      <c r="E683" t="n">
        <v>0.7331096224512612</v>
      </c>
      <c r="F683" t="n">
        <v>-1.091391588587749</v>
      </c>
      <c r="G683" t="n">
        <v>-1.051041761801492</v>
      </c>
      <c r="H683" t="n">
        <v>-1.056360519854844</v>
      </c>
      <c r="I683" t="n">
        <v>-0.5822418210725997</v>
      </c>
      <c r="J683" t="n">
        <v>-0.1544775062335161</v>
      </c>
      <c r="K683" t="n">
        <v>1.009530457481501</v>
      </c>
      <c r="L683" t="n">
        <v>-0.338955861824562</v>
      </c>
      <c r="M683" t="n">
        <v>-0.004370789038331668</v>
      </c>
      <c r="N683" t="n">
        <v>-0.6497869457023523</v>
      </c>
      <c r="O683" t="n">
        <v>-0.4229484184359057</v>
      </c>
      <c r="P683" t="n">
        <v>-0.5268929267557457</v>
      </c>
      <c r="Q683" t="n">
        <v>-0.3341845161769984</v>
      </c>
      <c r="R683" t="n">
        <v>-0.7433366170042321</v>
      </c>
      <c r="S683" t="n">
        <v>-0.04366993619125583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0.4974330162501428</v>
      </c>
      <c r="AK683" t="n">
        <v>0.3333333333333333</v>
      </c>
      <c r="AL683" t="n">
        <v>0.1700513269578784</v>
      </c>
      <c r="AM683" t="n">
        <v>-0.1687243306344316</v>
      </c>
    </row>
    <row r="684">
      <c r="A684" t="inlineStr">
        <is>
          <t>2025-06-10</t>
        </is>
      </c>
      <c r="B684" t="n">
        <v>-0.5578582488352377</v>
      </c>
      <c r="C684" t="n">
        <v>-0.8198137246445474</v>
      </c>
      <c r="D684" t="n">
        <v>-0.5019895024970373</v>
      </c>
      <c r="E684" t="n">
        <v>0.5902817136640931</v>
      </c>
      <c r="F684" t="n">
        <v>-0.14569105051397</v>
      </c>
      <c r="G684" t="n">
        <v>-0.02545924288451776</v>
      </c>
      <c r="H684" t="n">
        <v>-0.3207379229923867</v>
      </c>
      <c r="I684" t="n">
        <v>0.8957412856794131</v>
      </c>
      <c r="J684" t="n">
        <v>0.002747353536113555</v>
      </c>
      <c r="K684" t="n">
        <v>0.6130353116834754</v>
      </c>
      <c r="L684" t="n">
        <v>-0.6810867737587083</v>
      </c>
      <c r="M684" t="n">
        <v>-0.9144482504821179</v>
      </c>
      <c r="N684" t="n">
        <v>-0.3346103875641569</v>
      </c>
      <c r="O684" t="n">
        <v>0.02512834398723019</v>
      </c>
      <c r="P684" t="n">
        <v>-0.06711691430961254</v>
      </c>
      <c r="Q684" t="n">
        <v>-0.6615120842138618</v>
      </c>
      <c r="R684" t="n">
        <v>-0.3680902026871995</v>
      </c>
      <c r="S684" t="n">
        <v>-0.4518932208069564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-0.4755844502747988</v>
      </c>
      <c r="AM684" t="n">
        <v>-0.6533094504558107</v>
      </c>
    </row>
    <row r="685">
      <c r="A685" t="inlineStr">
        <is>
          <t>2025-06-12</t>
        </is>
      </c>
      <c r="B685" t="n">
        <v>-0.7419845450839864</v>
      </c>
      <c r="C685" t="n">
        <v>-1.026441667035311</v>
      </c>
      <c r="D685" t="n">
        <v>-0.7911833342805398</v>
      </c>
      <c r="E685" t="n">
        <v>0.9561408524362232</v>
      </c>
      <c r="F685" t="n">
        <v>0.1099762047406005</v>
      </c>
      <c r="G685" t="n">
        <v>0.1011016441615096</v>
      </c>
      <c r="H685" t="n">
        <v>-0.8421971973085594</v>
      </c>
      <c r="I685" t="n">
        <v>0.8186538985968552</v>
      </c>
      <c r="J685" t="n">
        <v>0.6373336018038509</v>
      </c>
      <c r="K685" t="n">
        <v>0.03606455583067294</v>
      </c>
      <c r="L685" t="n">
        <v>1.77123671266934</v>
      </c>
      <c r="M685" t="n">
        <v>-1.042874173580417</v>
      </c>
      <c r="N685" t="n">
        <v>-0.6308311283585601</v>
      </c>
      <c r="O685" t="n">
        <v>0.846150105616155</v>
      </c>
      <c r="P685" t="n">
        <v>0.1746057191108855</v>
      </c>
      <c r="Q685" t="n">
        <v>-0.2327466657952296</v>
      </c>
      <c r="R685" t="n">
        <v>-0.945560804268878</v>
      </c>
      <c r="S685" t="n">
        <v>-1.867837642357124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1.295220045904398</v>
      </c>
      <c r="AM685" t="n">
        <v>2.01182820444176</v>
      </c>
    </row>
    <row r="686">
      <c r="A686" t="inlineStr">
        <is>
          <t>2025-06-13</t>
        </is>
      </c>
      <c r="B686" t="n">
        <v>-0.08076025086233254</v>
      </c>
      <c r="C686" t="n">
        <v>-0.7010572056480553</v>
      </c>
      <c r="D686" t="n">
        <v>-0.9141663025160679</v>
      </c>
      <c r="E686" t="n">
        <v>0.8840843106973364</v>
      </c>
      <c r="F686" t="n">
        <v>1.349028290549013</v>
      </c>
      <c r="G686" t="n">
        <v>0.915864380529493</v>
      </c>
      <c r="H686" t="n">
        <v>0.9337615696286501</v>
      </c>
      <c r="I686" t="n">
        <v>1.203320682159236</v>
      </c>
      <c r="J686" t="n">
        <v>-1.683161113396498</v>
      </c>
      <c r="K686" t="n">
        <v>-3</v>
      </c>
      <c r="L686" t="n">
        <v>0.8540291595215862</v>
      </c>
      <c r="M686" t="n">
        <v>-0.6345824788663049</v>
      </c>
      <c r="N686" t="n">
        <v>-0.1958196641899453</v>
      </c>
      <c r="O686" t="n">
        <v>-0.001905975149473828</v>
      </c>
      <c r="P686" t="n">
        <v>0.1154266017163763</v>
      </c>
      <c r="Q686" t="n">
        <v>-0.4365599395023423</v>
      </c>
      <c r="R686" t="n">
        <v>0.2821309522282678</v>
      </c>
      <c r="S686" t="n">
        <v>-0.346956985315695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0.2308529558848871</v>
      </c>
      <c r="AK686" t="n">
        <v>0.3333333333333333</v>
      </c>
      <c r="AL686" t="n">
        <v>-0.4433733485583717</v>
      </c>
      <c r="AM686" t="n">
        <v>-0.4755143791754271</v>
      </c>
    </row>
    <row r="687">
      <c r="A687" t="inlineStr">
        <is>
          <t>2025-06-17</t>
        </is>
      </c>
      <c r="B687" t="n">
        <v>-0.3933945721014174</v>
      </c>
      <c r="C687" t="n">
        <v>-0.3110950212898616</v>
      </c>
      <c r="D687" t="n">
        <v>-0.6812547546034632</v>
      </c>
      <c r="E687" t="n">
        <v>-0.2349626614474193</v>
      </c>
      <c r="F687" t="n">
        <v>0.3676827382571422</v>
      </c>
      <c r="G687" t="n">
        <v>0.3396606540199581</v>
      </c>
      <c r="H687" t="n">
        <v>1.084948939131654</v>
      </c>
      <c r="I687" t="n">
        <v>0.3564227497160356</v>
      </c>
      <c r="J687" t="n">
        <v>-0.2614841585068186</v>
      </c>
      <c r="K687" t="n">
        <v>-0.1416672776560138</v>
      </c>
      <c r="L687" t="n">
        <v>-1.225740577418282</v>
      </c>
      <c r="M687" t="n">
        <v>-0.5706777395325914</v>
      </c>
      <c r="N687" t="n">
        <v>-0.5308694397585838</v>
      </c>
      <c r="O687" t="n">
        <v>0.3427667901753527</v>
      </c>
      <c r="P687" t="n">
        <v>0.5538167246481279</v>
      </c>
      <c r="Q687" t="n">
        <v>-0.2761539119287645</v>
      </c>
      <c r="R687" t="n">
        <v>-0.338375293602757</v>
      </c>
      <c r="S687" t="n">
        <v>-0.8183706460770289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-0.3585202286159342</v>
      </c>
      <c r="AM687" t="n">
        <v>-1.335598463609861</v>
      </c>
    </row>
    <row r="688">
      <c r="A688" t="inlineStr">
        <is>
          <t>2025-06-18</t>
        </is>
      </c>
      <c r="B688" t="n">
        <v>-0.693044053520576</v>
      </c>
      <c r="C688" t="n">
        <v>-0.3493140493083852</v>
      </c>
      <c r="D688" t="n">
        <v>-0.7313066503387339</v>
      </c>
      <c r="E688" t="n">
        <v>-0.4726039289045992</v>
      </c>
      <c r="F688" t="n">
        <v>0.06493999813147276</v>
      </c>
      <c r="G688" t="n">
        <v>0.08602857931048447</v>
      </c>
      <c r="H688" t="n">
        <v>1.23014114921076</v>
      </c>
      <c r="I688" t="n">
        <v>0.5798995306529429</v>
      </c>
      <c r="J688" t="n">
        <v>0.34964675801777</v>
      </c>
      <c r="K688" t="n">
        <v>-0.19634666065124</v>
      </c>
      <c r="L688" t="n">
        <v>-0.3692836636094241</v>
      </c>
      <c r="M688" t="n">
        <v>-0.92184558365258</v>
      </c>
      <c r="N688" t="n">
        <v>-0.1881323778792017</v>
      </c>
      <c r="O688" t="n">
        <v>0.3114467089472776</v>
      </c>
      <c r="P688" t="n">
        <v>-0.5764896929084992</v>
      </c>
      <c r="Q688" t="n">
        <v>-0.4249873110743651</v>
      </c>
      <c r="R688" t="n">
        <v>-0.9141746973853698</v>
      </c>
      <c r="S688" t="n">
        <v>-0.4873328098613524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0.02823142538777086</v>
      </c>
      <c r="AM688" t="n">
        <v>0.03642580723599827</v>
      </c>
    </row>
    <row r="689">
      <c r="A689" t="inlineStr">
        <is>
          <t>2025-06-25</t>
        </is>
      </c>
      <c r="B689" t="n">
        <v>-0.4560850011305221</v>
      </c>
      <c r="C689" t="n">
        <v>-0.2416474880429697</v>
      </c>
      <c r="D689" t="n">
        <v>-0.7807988453021245</v>
      </c>
      <c r="E689" t="n">
        <v>-0.3922799486768161</v>
      </c>
      <c r="F689" t="n">
        <v>0.4847967769658065</v>
      </c>
      <c r="G689" t="n">
        <v>0.3839325193836606</v>
      </c>
      <c r="H689" t="n">
        <v>0.2977380315052529</v>
      </c>
      <c r="I689" t="n">
        <v>-0.06765948474604597</v>
      </c>
      <c r="J689" t="n">
        <v>-0.1497664428833674</v>
      </c>
      <c r="K689" t="n">
        <v>0.1316982601018331</v>
      </c>
      <c r="L689" t="n">
        <v>-0.1079746375497218</v>
      </c>
      <c r="M689" t="n">
        <v>-0.180160192575284</v>
      </c>
      <c r="N689" t="n">
        <v>-0.3191853322512164</v>
      </c>
      <c r="O689" t="n">
        <v>-0.3351766071331188</v>
      </c>
      <c r="P689" t="n">
        <v>-0.3009448500247113</v>
      </c>
      <c r="Q689" t="n">
        <v>-0.2488136175062554</v>
      </c>
      <c r="R689" t="n">
        <v>-0.234052005104905</v>
      </c>
      <c r="S689" t="n">
        <v>-0.2238011521055447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0.8659442887346182</v>
      </c>
      <c r="AM689" t="n">
        <v>0.9494198420524664</v>
      </c>
    </row>
    <row r="690">
      <c r="A690" t="inlineStr">
        <is>
          <t>2025-06-26</t>
        </is>
      </c>
      <c r="B690" t="n">
        <v>-0.8264304404439996</v>
      </c>
      <c r="C690" t="n">
        <v>-0.1597584118619957</v>
      </c>
      <c r="D690" t="n">
        <v>-0.7517213678773068</v>
      </c>
      <c r="E690" t="n">
        <v>-0.8276648829396215</v>
      </c>
      <c r="F690" t="n">
        <v>-0.07850903162759054</v>
      </c>
      <c r="G690" t="n">
        <v>-0.02891204533424143</v>
      </c>
      <c r="H690" t="n">
        <v>0.2918355859612107</v>
      </c>
      <c r="I690" t="n">
        <v>0.2300556135711385</v>
      </c>
      <c r="J690" t="n">
        <v>-0.3318838610684339</v>
      </c>
      <c r="K690" t="n">
        <v>0.6510165860703642</v>
      </c>
      <c r="L690" t="n">
        <v>-1.222917092188371</v>
      </c>
      <c r="M690" t="n">
        <v>-0.9158866208208186</v>
      </c>
      <c r="N690" t="n">
        <v>-0.6623975279976436</v>
      </c>
      <c r="O690" t="n">
        <v>0.4686658812506491</v>
      </c>
      <c r="P690" t="n">
        <v>0.8338529898459747</v>
      </c>
      <c r="Q690" t="n">
        <v>-0.2758091248231483</v>
      </c>
      <c r="R690" t="n">
        <v>-0.8464970183863282</v>
      </c>
      <c r="S690" t="n">
        <v>-1.386546521603518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0.8074724750100392</v>
      </c>
      <c r="AM690" t="n">
        <v>1.38422493972399</v>
      </c>
    </row>
    <row r="691">
      <c r="A691" t="inlineStr">
        <is>
          <t>2025-06-27</t>
        </is>
      </c>
      <c r="B691" t="n">
        <v>-0.8239957853670694</v>
      </c>
      <c r="C691" t="n">
        <v>-0.2575602748242917</v>
      </c>
      <c r="D691" t="n">
        <v>-0.644864931759539</v>
      </c>
      <c r="E691" t="n">
        <v>-0.7156940120668471</v>
      </c>
      <c r="F691" t="n">
        <v>-0.253630515770659</v>
      </c>
      <c r="G691" t="n">
        <v>-0.1431752000295183</v>
      </c>
      <c r="H691" t="n">
        <v>0.2157015266634145</v>
      </c>
      <c r="I691" t="n">
        <v>-1.065313145896742</v>
      </c>
      <c r="J691" t="n">
        <v>-0.2087960993481884</v>
      </c>
      <c r="K691" t="n">
        <v>1.491847390397232</v>
      </c>
      <c r="L691" t="n">
        <v>-0.2316356660549361</v>
      </c>
      <c r="M691" t="n">
        <v>-0.2988257455181117</v>
      </c>
      <c r="N691" t="n">
        <v>-0.6314729050645173</v>
      </c>
      <c r="O691" t="n">
        <v>-0.6214440790223715</v>
      </c>
      <c r="P691" t="n">
        <v>-0.4039897506988271</v>
      </c>
      <c r="Q691" t="n">
        <v>-1.106189151308951</v>
      </c>
      <c r="R691" t="n">
        <v>-0.8907964933215007</v>
      </c>
      <c r="S691" t="n">
        <v>-0.8339413726249644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0.5905820129084896</v>
      </c>
      <c r="AK691" t="n">
        <v>0.3333333333333333</v>
      </c>
      <c r="AL691" t="n">
        <v>-0.6391742454131613</v>
      </c>
      <c r="AM691" t="n">
        <v>-0.4549910290509329</v>
      </c>
    </row>
    <row r="692">
      <c r="A692" t="inlineStr">
        <is>
          <t>2025-07-01</t>
        </is>
      </c>
      <c r="B692" t="n">
        <v>-0.5996769718071031</v>
      </c>
      <c r="C692" t="n">
        <v>-0.5259890524720856</v>
      </c>
      <c r="D692" t="n">
        <v>-0.6105360143234959</v>
      </c>
      <c r="E692" t="n">
        <v>-0.09997797092924636</v>
      </c>
      <c r="F692" t="n">
        <v>-0.02422698030550198</v>
      </c>
      <c r="G692" t="n">
        <v>0.05012620601281812</v>
      </c>
      <c r="H692" t="n">
        <v>-0.1830819363125681</v>
      </c>
      <c r="I692" t="n">
        <v>1.024809554747382</v>
      </c>
      <c r="J692" t="n">
        <v>-0.4004239378754736</v>
      </c>
      <c r="K692" t="n">
        <v>0.1168188331762792</v>
      </c>
      <c r="L692" t="n">
        <v>0.7667799626971484</v>
      </c>
      <c r="M692" t="n">
        <v>-0.9904763969563111</v>
      </c>
      <c r="N692" t="n">
        <v>-0.5345358829905211</v>
      </c>
      <c r="O692" t="n">
        <v>0.04203766348975817</v>
      </c>
      <c r="P692" t="n">
        <v>0.06008373160236545</v>
      </c>
      <c r="Q692" t="n">
        <v>-0.3351409819590558</v>
      </c>
      <c r="R692" t="n">
        <v>-0.6000740737998967</v>
      </c>
      <c r="S692" t="n">
        <v>-0.5806246519318957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0.2523283970575964</v>
      </c>
      <c r="AK692" t="n">
        <v>0</v>
      </c>
      <c r="AL692" t="n">
        <v>-0.6813696196758575</v>
      </c>
      <c r="AM692" t="n">
        <v>-0.8232276632753409</v>
      </c>
    </row>
    <row r="693">
      <c r="A693" t="inlineStr">
        <is>
          <t>2025-07-04</t>
        </is>
      </c>
      <c r="B693" t="n">
        <v>-0.9047169433083033</v>
      </c>
      <c r="C693" t="n">
        <v>-0.5675589242788021</v>
      </c>
      <c r="D693" t="n">
        <v>-0.6560975048441587</v>
      </c>
      <c r="E693" t="n">
        <v>-0.3675102416981463</v>
      </c>
      <c r="F693" t="n">
        <v>-0.3399312155376269</v>
      </c>
      <c r="G693" t="n">
        <v>-0.2139593863593986</v>
      </c>
      <c r="H693" t="n">
        <v>-0.8452081263903967</v>
      </c>
      <c r="I693" t="n">
        <v>-0.2900388420358311</v>
      </c>
      <c r="J693" t="n">
        <v>-0.5007846099367554</v>
      </c>
      <c r="K693" t="n">
        <v>0.1239940254193019</v>
      </c>
      <c r="L693" t="n">
        <v>-0.14101114933214</v>
      </c>
      <c r="M693" t="n">
        <v>-0.7841729940912032</v>
      </c>
      <c r="N693" t="n">
        <v>-0.7362575473698393</v>
      </c>
      <c r="O693" t="n">
        <v>-0.6367829202035349</v>
      </c>
      <c r="P693" t="n">
        <v>-0.531574286425278</v>
      </c>
      <c r="Q693" t="n">
        <v>-0.8121956490662179</v>
      </c>
      <c r="R693" t="n">
        <v>-0.8296009228859417</v>
      </c>
      <c r="S693" t="n">
        <v>-1.080629014049208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-0.5145222474713828</v>
      </c>
      <c r="AM693" t="n">
        <v>-0.7624704330754649</v>
      </c>
    </row>
    <row r="694">
      <c r="A694" t="inlineStr">
        <is>
          <t>2025-07-07</t>
        </is>
      </c>
      <c r="B694" t="n">
        <v>-0.9459111443727094</v>
      </c>
      <c r="C694" t="n">
        <v>-0.824529651975367</v>
      </c>
      <c r="D694" t="n">
        <v>-0.7412619613254637</v>
      </c>
      <c r="E694" t="n">
        <v>0.08108545647134353</v>
      </c>
      <c r="F694" t="n">
        <v>-0.2581926281410518</v>
      </c>
      <c r="G694" t="n">
        <v>-0.1632822777437991</v>
      </c>
      <c r="H694" t="n">
        <v>-1.28257779597159</v>
      </c>
      <c r="I694" t="n">
        <v>0.2605311003447678</v>
      </c>
      <c r="J694" t="n">
        <v>0.1699548643987631</v>
      </c>
      <c r="K694" t="n">
        <v>-0.3811552369021615</v>
      </c>
      <c r="L694" t="n">
        <v>-0.5782132516596594</v>
      </c>
      <c r="M694" t="n">
        <v>-1.036709729271698</v>
      </c>
      <c r="N694" t="n">
        <v>-0.45396504302127</v>
      </c>
      <c r="O694" t="n">
        <v>-0.4709061409360655</v>
      </c>
      <c r="P694" t="n">
        <v>-0.5606439045366075</v>
      </c>
      <c r="Q694" t="n">
        <v>-0.4953879908874851</v>
      </c>
      <c r="R694" t="n">
        <v>-1.042054636918823</v>
      </c>
      <c r="S694" t="n">
        <v>-0.5756104613251913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-0.179935077435973</v>
      </c>
      <c r="AM694" t="n">
        <v>-0.6505565374789738</v>
      </c>
    </row>
    <row r="695">
      <c r="A695" t="inlineStr">
        <is>
          <t>2025-07-08</t>
        </is>
      </c>
      <c r="B695" t="n">
        <v>-0.9334663188821741</v>
      </c>
      <c r="C695" t="n">
        <v>-0.9180106162846832</v>
      </c>
      <c r="D695" t="n">
        <v>-0.7477508296428915</v>
      </c>
      <c r="E695" t="n">
        <v>0.3312142337661873</v>
      </c>
      <c r="F695" t="n">
        <v>-0.2305355176941103</v>
      </c>
      <c r="G695" t="n">
        <v>-0.1433863072011146</v>
      </c>
      <c r="H695" t="n">
        <v>-1.581761944405098</v>
      </c>
      <c r="I695" t="n">
        <v>0.531643734590354</v>
      </c>
      <c r="J695" t="n">
        <v>-0.109497424018528</v>
      </c>
      <c r="K695" t="n">
        <v>-0.004472780459008253</v>
      </c>
      <c r="L695" t="n">
        <v>-0.1969552162980635</v>
      </c>
      <c r="M695" t="n">
        <v>-1.115820097900251</v>
      </c>
      <c r="N695" t="n">
        <v>-0.7165852862390071</v>
      </c>
      <c r="O695" t="n">
        <v>-0.4826041483886918</v>
      </c>
      <c r="P695" t="n">
        <v>-0.5478966223356698</v>
      </c>
      <c r="Q695" t="n">
        <v>-0.4383581608179161</v>
      </c>
      <c r="R695" t="n">
        <v>-1.068088863607529</v>
      </c>
      <c r="S695" t="n">
        <v>-0.5725030064714867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-0.5963573422614241</v>
      </c>
      <c r="AM695" t="n">
        <v>-0.971707934023347</v>
      </c>
    </row>
    <row r="696">
      <c r="A696" t="inlineStr">
        <is>
          <t>2025-07-14</t>
        </is>
      </c>
      <c r="B696" t="n">
        <v>-1.130088277615321</v>
      </c>
      <c r="C696" t="n">
        <v>-1.282313218057507</v>
      </c>
      <c r="D696" t="n">
        <v>-0.8833793636033366</v>
      </c>
      <c r="E696" t="n">
        <v>1.324826866678743</v>
      </c>
      <c r="F696" t="n">
        <v>-0.2723727693323432</v>
      </c>
      <c r="G696" t="n">
        <v>-0.1974927645898815</v>
      </c>
      <c r="H696" t="n">
        <v>-0.6001057702275145</v>
      </c>
      <c r="I696" t="n">
        <v>-0.3676996610466428</v>
      </c>
      <c r="J696" t="n">
        <v>0.02395916435652486</v>
      </c>
      <c r="K696" t="n">
        <v>-0.4712024650674682</v>
      </c>
      <c r="L696" t="n">
        <v>-0.3394880578577814</v>
      </c>
      <c r="M696" t="n">
        <v>-0.9816406934471478</v>
      </c>
      <c r="N696" t="n">
        <v>-0.7426482655070019</v>
      </c>
      <c r="O696" t="n">
        <v>-0.6566461464610547</v>
      </c>
      <c r="P696" t="n">
        <v>-0.4198813027950766</v>
      </c>
      <c r="Q696" t="n">
        <v>0.001832095900705445</v>
      </c>
      <c r="R696" t="n">
        <v>-1.052412599750658</v>
      </c>
      <c r="S696" t="n">
        <v>-1.178996923762746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0.4898198080470883</v>
      </c>
      <c r="AM696" t="n">
        <v>-0.7219725508455128</v>
      </c>
    </row>
    <row r="697">
      <c r="A697" t="inlineStr">
        <is>
          <t>2025-07-15</t>
        </is>
      </c>
      <c r="B697" t="n">
        <v>-1.21068397675963</v>
      </c>
      <c r="C697" t="n">
        <v>-1.324186420172984</v>
      </c>
      <c r="D697" t="n">
        <v>-1.020565877306236</v>
      </c>
      <c r="E697" t="n">
        <v>1.370237508495768</v>
      </c>
      <c r="F697" t="n">
        <v>-0.1335590885233326</v>
      </c>
      <c r="G697" t="n">
        <v>-0.1305105802458092</v>
      </c>
      <c r="H697" t="n">
        <v>-0.5221611288370632</v>
      </c>
      <c r="I697" t="n">
        <v>-0.3416599772230134</v>
      </c>
      <c r="J697" t="n">
        <v>0.2442271845338898</v>
      </c>
      <c r="K697" t="n">
        <v>0.6230914441190086</v>
      </c>
      <c r="L697" t="n">
        <v>-0.2063396393505175</v>
      </c>
      <c r="M697" t="n">
        <v>-1.074312839554881</v>
      </c>
      <c r="N697" t="n">
        <v>-0.7033747329257055</v>
      </c>
      <c r="O697" t="n">
        <v>-0.4925076074915718</v>
      </c>
      <c r="P697" t="n">
        <v>-0.4994619352681098</v>
      </c>
      <c r="Q697" t="n">
        <v>-0.8229909996633695</v>
      </c>
      <c r="R697" t="n">
        <v>-0.7940883168322929</v>
      </c>
      <c r="S697" t="n">
        <v>-0.6291829272264681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-0.2652426650961774</v>
      </c>
      <c r="AM697" t="n">
        <v>-0.4938029171627343</v>
      </c>
    </row>
    <row r="698">
      <c r="A698" t="inlineStr">
        <is>
          <t>2025-07-18</t>
        </is>
      </c>
      <c r="B698" t="n">
        <v>-1.070797174649469</v>
      </c>
      <c r="C698" t="n">
        <v>-1.258722138611155</v>
      </c>
      <c r="D698" t="n">
        <v>-1.034720429052788</v>
      </c>
      <c r="E698" t="n">
        <v>1.329148001543341</v>
      </c>
      <c r="F698" t="n">
        <v>0.1206927358413079</v>
      </c>
      <c r="G698" t="n">
        <v>0.02889457220089168</v>
      </c>
      <c r="H698" t="n">
        <v>-0.4113986797549966</v>
      </c>
      <c r="I698" t="n">
        <v>1.397324933475015</v>
      </c>
      <c r="J698" t="n">
        <v>-1.052101947867004</v>
      </c>
      <c r="K698" t="n">
        <v>-0.05266308955460321</v>
      </c>
      <c r="L698" t="n">
        <v>0.1711674684400068</v>
      </c>
      <c r="M698" t="n">
        <v>-1.46390571986588</v>
      </c>
      <c r="N698" t="n">
        <v>-0.5655171830559813</v>
      </c>
      <c r="O698" t="n">
        <v>-0.4446676085828128</v>
      </c>
      <c r="P698" t="n">
        <v>-0.2802699412149059</v>
      </c>
      <c r="Q698" t="n">
        <v>-0.3783478528286817</v>
      </c>
      <c r="R698" t="n">
        <v>-1.310233380247328</v>
      </c>
      <c r="S698" t="n">
        <v>-1.765756782526452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0.3608478468461011</v>
      </c>
      <c r="AM698" t="n">
        <v>0.90950993890956</v>
      </c>
    </row>
    <row r="699">
      <c r="A699" t="inlineStr">
        <is>
          <t>2025-07-21</t>
        </is>
      </c>
      <c r="B699" t="n">
        <v>-1.183563146603497</v>
      </c>
      <c r="C699" t="n">
        <v>-1.22525308175776</v>
      </c>
      <c r="D699" t="n">
        <v>-1.208780126449497</v>
      </c>
      <c r="E699" t="n">
        <v>0.9527729102504535</v>
      </c>
      <c r="F699" t="n">
        <v>0.3527292290658214</v>
      </c>
      <c r="G699" t="n">
        <v>0.1030683941381165</v>
      </c>
      <c r="H699" t="n">
        <v>-0.5396494535550785</v>
      </c>
      <c r="I699" t="n">
        <v>-0.09009559716536777</v>
      </c>
      <c r="J699" t="n">
        <v>0.6575327640559858</v>
      </c>
      <c r="K699" t="n">
        <v>-0.3443757043996309</v>
      </c>
      <c r="L699" t="n">
        <v>0.4735608038531275</v>
      </c>
      <c r="M699" t="n">
        <v>-1.139039504796423</v>
      </c>
      <c r="N699" t="n">
        <v>-0.5000908577494735</v>
      </c>
      <c r="O699" t="n">
        <v>-0.7569403210479509</v>
      </c>
      <c r="P699" t="n">
        <v>-0.511892693801685</v>
      </c>
      <c r="Q699" t="n">
        <v>-0.8190102026810691</v>
      </c>
      <c r="R699" t="n">
        <v>-1.545122988780535</v>
      </c>
      <c r="S699" t="n">
        <v>-1.417752997256199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0.7117739693661784</v>
      </c>
      <c r="AM699" t="n">
        <v>-0.2497436759095222</v>
      </c>
    </row>
    <row r="700">
      <c r="A700" t="inlineStr">
        <is>
          <t>2025-07-29</t>
        </is>
      </c>
      <c r="B700" t="n">
        <v>-0.9948802317451672</v>
      </c>
      <c r="C700" t="n">
        <v>-0.8793843790159739</v>
      </c>
      <c r="D700" t="n">
        <v>-1.374110332889298</v>
      </c>
      <c r="E700" t="n">
        <v>0.144324488793241</v>
      </c>
      <c r="F700" t="n">
        <v>1.247967346929378</v>
      </c>
      <c r="G700" t="n">
        <v>0.4778812253843873</v>
      </c>
      <c r="H700" t="n">
        <v>1.336063320425154</v>
      </c>
      <c r="I700" t="n">
        <v>-0.9264768351769374</v>
      </c>
      <c r="J700" t="n">
        <v>-0.2404414075058322</v>
      </c>
      <c r="K700" t="n">
        <v>-0.4056955703585601</v>
      </c>
      <c r="L700" t="n">
        <v>0.3300172905052047</v>
      </c>
      <c r="M700" t="n">
        <v>-0.5770476653182671</v>
      </c>
      <c r="N700" t="n">
        <v>-0.2251755226519024</v>
      </c>
      <c r="O700" t="n">
        <v>-0.6115514516404266</v>
      </c>
      <c r="P700" t="n">
        <v>-0.2866265555807188</v>
      </c>
      <c r="Q700" t="n">
        <v>-0.3427002449391611</v>
      </c>
      <c r="R700" t="n">
        <v>-0.7287143843617417</v>
      </c>
      <c r="S700" t="n">
        <v>-0.9588326906190229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-0.07860007171433361</v>
      </c>
      <c r="AM700" t="n">
        <v>-0.8188325984406446</v>
      </c>
    </row>
    <row r="701">
      <c r="A701" t="inlineStr">
        <is>
          <t>2025-07-31</t>
        </is>
      </c>
      <c r="B701" t="n">
        <v>-0.7603105753019559</v>
      </c>
      <c r="C701" t="n">
        <v>-0.8190942084363805</v>
      </c>
      <c r="D701" t="n">
        <v>-1.309369120630467</v>
      </c>
      <c r="E701" t="n">
        <v>0.3171942937108356</v>
      </c>
      <c r="F701" t="n">
        <v>1.474443115018135</v>
      </c>
      <c r="G701" t="n">
        <v>0.6484970147684116</v>
      </c>
      <c r="H701" t="n">
        <v>1.179522310543234</v>
      </c>
      <c r="I701" t="n">
        <v>0.4896156963530721</v>
      </c>
      <c r="J701" t="n">
        <v>-1.349724183840613</v>
      </c>
      <c r="K701" t="n">
        <v>-2.270563551082389</v>
      </c>
      <c r="L701" t="n">
        <v>0.7125013306482196</v>
      </c>
      <c r="M701" t="n">
        <v>-0.9493801015648554</v>
      </c>
      <c r="N701" t="n">
        <v>-0.1494483871411315</v>
      </c>
      <c r="O701" t="n">
        <v>0.2506332402551679</v>
      </c>
      <c r="P701" t="n">
        <v>-0.1419357887463201</v>
      </c>
      <c r="Q701" t="n">
        <v>-0.2541754111762837</v>
      </c>
      <c r="R701" t="n">
        <v>-0.6841334528581351</v>
      </c>
      <c r="S701" t="n">
        <v>-0.955960019449954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1.211947144616424</v>
      </c>
      <c r="AM701" t="n">
        <v>0.4996106271772469</v>
      </c>
    </row>
    <row r="702">
      <c r="A702" t="inlineStr">
        <is>
          <t>2025-08-06</t>
        </is>
      </c>
      <c r="B702" t="n">
        <v>-0.8879386135664447</v>
      </c>
      <c r="C702" t="n">
        <v>-0.6440058762023072</v>
      </c>
      <c r="D702" t="n">
        <v>-1.166985978600423</v>
      </c>
      <c r="E702" t="n">
        <v>-0.2159690110666958</v>
      </c>
      <c r="F702" t="n">
        <v>0.7648719345597849</v>
      </c>
      <c r="G702" t="n">
        <v>0.3615826928840728</v>
      </c>
      <c r="H702" t="n">
        <v>0.5843407412716441</v>
      </c>
      <c r="I702" t="n">
        <v>0.7103731010289771</v>
      </c>
      <c r="J702" t="n">
        <v>-0.2878209183601865</v>
      </c>
      <c r="K702" t="n">
        <v>0.06616112322164854</v>
      </c>
      <c r="L702" t="n">
        <v>-0.4475501378931897</v>
      </c>
      <c r="M702" t="n">
        <v>-1.13246409753379</v>
      </c>
      <c r="N702" t="n">
        <v>-0.6234668191649357</v>
      </c>
      <c r="O702" t="n">
        <v>-0.357425662909136</v>
      </c>
      <c r="P702" t="n">
        <v>-0.1739205264423503</v>
      </c>
      <c r="Q702" t="n">
        <v>-0.4976278750042211</v>
      </c>
      <c r="R702" t="n">
        <v>-1.408573901645487</v>
      </c>
      <c r="S702" t="n">
        <v>-1.590837113177908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0.1799293056507061</v>
      </c>
      <c r="AK702" t="n">
        <v>0.3333333333333333</v>
      </c>
      <c r="AL702" t="n">
        <v>0.5415520927416342</v>
      </c>
      <c r="AM702" t="n">
        <v>0.6200540690470977</v>
      </c>
    </row>
    <row r="703">
      <c r="A703" t="inlineStr">
        <is>
          <t>2025-08-11</t>
        </is>
      </c>
      <c r="B703" t="n">
        <v>-0.842519995966711</v>
      </c>
      <c r="C703" t="n">
        <v>-0.7965745830760054</v>
      </c>
      <c r="D703" t="n">
        <v>-1.123373111622191</v>
      </c>
      <c r="E703" t="n">
        <v>0.1541381649393173</v>
      </c>
      <c r="F703" t="n">
        <v>0.7199904277931464</v>
      </c>
      <c r="G703" t="n">
        <v>0.3606581970612285</v>
      </c>
      <c r="H703" t="n">
        <v>0.5984989070337278</v>
      </c>
      <c r="I703" t="n">
        <v>-0.016195249092191</v>
      </c>
      <c r="J703" t="n">
        <v>-0.1132229220293583</v>
      </c>
      <c r="K703" t="n">
        <v>-0.09217609920290304</v>
      </c>
      <c r="L703" t="n">
        <v>0.9689139754377194</v>
      </c>
      <c r="M703" t="n">
        <v>-0.8363652892383522</v>
      </c>
      <c r="N703" t="n">
        <v>-0.5992066350079369</v>
      </c>
      <c r="O703" t="n">
        <v>-0.729515797984655</v>
      </c>
      <c r="P703" t="n">
        <v>-0.5073256828031234</v>
      </c>
      <c r="Q703" t="n">
        <v>-0.8188275627756905</v>
      </c>
      <c r="R703" t="n">
        <v>-0.9191701054921736</v>
      </c>
      <c r="S703" t="n">
        <v>-1.232488484068741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0.09990432039567775</v>
      </c>
      <c r="AK703" t="n">
        <v>0</v>
      </c>
      <c r="AL703" t="n">
        <v>1.014680521916689</v>
      </c>
      <c r="AM703" t="n">
        <v>0.1591637876094892</v>
      </c>
    </row>
    <row r="704">
      <c r="A704" t="inlineStr">
        <is>
          <t>2025-08-18</t>
        </is>
      </c>
      <c r="B704" t="n">
        <v>-0.6844706063265213</v>
      </c>
      <c r="C704" t="n">
        <v>-0.6839087440195273</v>
      </c>
      <c r="D704" t="n">
        <v>-0.997285154040581</v>
      </c>
      <c r="E704" t="n">
        <v>0.1058984375705658</v>
      </c>
      <c r="F704" t="n">
        <v>0.6463046278403978</v>
      </c>
      <c r="G704" t="n">
        <v>0.3855006506260055</v>
      </c>
      <c r="H704" t="n">
        <v>0.7474698576726698</v>
      </c>
      <c r="I704" t="n">
        <v>1.14852259538891</v>
      </c>
      <c r="J704" t="n">
        <v>-0.3491772472006704</v>
      </c>
      <c r="K704" t="n">
        <v>3</v>
      </c>
      <c r="L704" t="n">
        <v>0.5309304290289539</v>
      </c>
      <c r="M704" t="n">
        <v>-1.096299357589309</v>
      </c>
      <c r="N704" t="n">
        <v>0.9609195329640043</v>
      </c>
      <c r="O704" t="n">
        <v>0.7948528644159358</v>
      </c>
      <c r="P704" t="n">
        <v>0.7294470951089738</v>
      </c>
      <c r="Q704" t="n">
        <v>-0.1919117658624254</v>
      </c>
      <c r="R704" t="n">
        <v>-0.4333309450303447</v>
      </c>
      <c r="S704" t="n">
        <v>0.6162194721320277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-0.4006898774970059</v>
      </c>
      <c r="AM704" t="n">
        <v>0.8786601078002386</v>
      </c>
    </row>
    <row r="705">
      <c r="A705" t="inlineStr">
        <is>
          <t>2025-08-25</t>
        </is>
      </c>
      <c r="B705" t="n">
        <v>-1.386141153416153</v>
      </c>
      <c r="C705" t="n">
        <v>-0.5080109180101356</v>
      </c>
      <c r="D705" t="n">
        <v>-0.7784846927662437</v>
      </c>
      <c r="E705" t="n">
        <v>-0.9826145654694869</v>
      </c>
      <c r="F705" t="n">
        <v>-0.801962859727115</v>
      </c>
      <c r="G705" t="n">
        <v>-0.5755849904823243</v>
      </c>
      <c r="H705" t="n">
        <v>0.6636205421325853</v>
      </c>
      <c r="I705" t="n">
        <v>-0.4930442733803361</v>
      </c>
      <c r="J705" t="n">
        <v>0.7404696227144721</v>
      </c>
      <c r="K705" t="n">
        <v>0.774801178235846</v>
      </c>
      <c r="L705" t="n">
        <v>0.5269704805820704</v>
      </c>
      <c r="M705" t="n">
        <v>-1.19965654049882</v>
      </c>
      <c r="N705" t="n">
        <v>-0.6010836982227136</v>
      </c>
      <c r="O705" t="n">
        <v>-0.6293389655202196</v>
      </c>
      <c r="P705" t="n">
        <v>-0.5251767994530354</v>
      </c>
      <c r="Q705" t="n">
        <v>0.1482148098403046</v>
      </c>
      <c r="R705" t="n">
        <v>-1.711200718371055</v>
      </c>
      <c r="S705" t="n">
        <v>-1.491119337450111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-0.02515057014606278</v>
      </c>
      <c r="AM705" t="n">
        <v>-0.7031917270051712</v>
      </c>
    </row>
    <row r="706">
      <c r="A706" t="inlineStr">
        <is>
          <t>2025-09-03</t>
        </is>
      </c>
      <c r="B706" t="n">
        <v>-1.202585101731933</v>
      </c>
      <c r="C706" t="n">
        <v>-0.3942788105759126</v>
      </c>
      <c r="D706" t="n">
        <v>-0.7500353001828631</v>
      </c>
      <c r="E706" t="n">
        <v>-0.9243978286029088</v>
      </c>
      <c r="F706" t="n">
        <v>-0.5917966705875127</v>
      </c>
      <c r="G706" t="n">
        <v>-0.4178018509304049</v>
      </c>
      <c r="H706" t="n">
        <v>0.3361183343046918</v>
      </c>
      <c r="I706" t="n">
        <v>-0.2179502087413292</v>
      </c>
      <c r="J706" t="n">
        <v>-0.4107707185037787</v>
      </c>
      <c r="K706" t="n">
        <v>-0.01129499647905156</v>
      </c>
      <c r="L706" t="n">
        <v>0.4635366233776067</v>
      </c>
      <c r="M706" t="n">
        <v>-1.112121431315019</v>
      </c>
      <c r="N706" t="n">
        <v>-0.007153187869701563</v>
      </c>
      <c r="O706" t="n">
        <v>-0.510266444315382</v>
      </c>
      <c r="P706" t="n">
        <v>-0.3214279704690103</v>
      </c>
      <c r="Q706" t="n">
        <v>-0.2605087053908821</v>
      </c>
      <c r="R706" t="n">
        <v>-1.385636491984553</v>
      </c>
      <c r="S706" t="n">
        <v>-1.319026675841423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-0.7930229433498983</v>
      </c>
      <c r="AM706" t="n">
        <v>-1.145359922319503</v>
      </c>
    </row>
    <row r="707">
      <c r="A707" t="inlineStr">
        <is>
          <t>2025-09-11</t>
        </is>
      </c>
      <c r="B707" t="n">
        <v>-1.54498768915203</v>
      </c>
      <c r="C707" t="n">
        <v>-1.00250503123433</v>
      </c>
      <c r="D707" t="n">
        <v>-0.8396854861186531</v>
      </c>
      <c r="E707" t="n">
        <v>-0.3768420335407951</v>
      </c>
      <c r="F707" t="n">
        <v>-0.9407371968285785</v>
      </c>
      <c r="G707" t="n">
        <v>-0.6721536945487042</v>
      </c>
      <c r="H707" t="n">
        <v>-1.75612305504982</v>
      </c>
      <c r="I707" t="n">
        <v>-0.5824348356675637</v>
      </c>
      <c r="J707" t="n">
        <v>0.1450325618451378</v>
      </c>
      <c r="K707" t="n">
        <v>-0.08228826360556232</v>
      </c>
      <c r="L707" t="n">
        <v>-0.5710639010332992</v>
      </c>
      <c r="M707" t="n">
        <v>-1.33630172267541</v>
      </c>
      <c r="N707" t="n">
        <v>-0.9341929508292156</v>
      </c>
      <c r="O707" t="n">
        <v>-0.7438871948520568</v>
      </c>
      <c r="P707" t="n">
        <v>-0.5328624952227433</v>
      </c>
      <c r="Q707" t="n">
        <v>-0.1007890702961678</v>
      </c>
      <c r="R707" t="n">
        <v>-0.9710550650734192</v>
      </c>
      <c r="S707" t="n">
        <v>-1.406458153696334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-0.3918237425156449</v>
      </c>
      <c r="AM707" t="n">
        <v>-0.9861327175784903</v>
      </c>
    </row>
    <row r="708">
      <c r="A708" t="inlineStr">
        <is>
          <t>2025-09-17</t>
        </is>
      </c>
      <c r="B708" t="n">
        <v>-1.534706009809718</v>
      </c>
      <c r="C708" t="n">
        <v>-1.554204688529453</v>
      </c>
      <c r="D708" t="n">
        <v>-1.011381994773946</v>
      </c>
      <c r="E708" t="n">
        <v>2.09963321027959</v>
      </c>
      <c r="F708" t="n">
        <v>-0.665795956318801</v>
      </c>
      <c r="G708" t="n">
        <v>-0.4739514052782252</v>
      </c>
      <c r="H708" t="n">
        <v>-1.049626230993848</v>
      </c>
      <c r="I708" t="n">
        <v>0.9845060963117337</v>
      </c>
      <c r="J708" t="n">
        <v>0.2218332737615508</v>
      </c>
      <c r="K708" t="n">
        <v>1.262005929109286</v>
      </c>
      <c r="L708" t="n">
        <v>0.04894879341676503</v>
      </c>
      <c r="M708" t="n">
        <v>-1.741922158189078</v>
      </c>
      <c r="N708" t="n">
        <v>-0.6705959938459588</v>
      </c>
      <c r="O708" t="n">
        <v>-0.5619102865315645</v>
      </c>
      <c r="P708" t="n">
        <v>-0.3005001474272121</v>
      </c>
      <c r="Q708" t="n">
        <v>-0.6701926472443475</v>
      </c>
      <c r="R708" t="n">
        <v>-0.7902850744062214</v>
      </c>
      <c r="S708" t="n">
        <v>-0.9481399238464843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-0.283551519863417</v>
      </c>
      <c r="AM708" t="n">
        <v>0.132148801983586</v>
      </c>
    </row>
    <row r="709">
      <c r="A709" t="inlineStr">
        <is>
          <t>2025-10-09</t>
        </is>
      </c>
      <c r="B709" t="n">
        <v>-1.517453219584509</v>
      </c>
      <c r="C709" t="n">
        <v>-0.6781265449732998</v>
      </c>
      <c r="D709" t="n">
        <v>-1.143857682605021</v>
      </c>
      <c r="E709" t="n">
        <v>-0.9134985878837957</v>
      </c>
      <c r="F709" t="n">
        <v>-0.392041224416487</v>
      </c>
      <c r="G709" t="n">
        <v>-0.311435033510124</v>
      </c>
      <c r="H709" t="n">
        <v>0.1424505185496887</v>
      </c>
      <c r="I709" t="n">
        <v>-1.053261949888678</v>
      </c>
      <c r="J709" t="n">
        <v>-0.7657920086963504</v>
      </c>
      <c r="K709" t="n">
        <v>0.8420716789906517</v>
      </c>
      <c r="L709" t="n">
        <v>-0.07151767884033591</v>
      </c>
      <c r="M709" t="n">
        <v>-1.124244838455499</v>
      </c>
      <c r="N709" t="n">
        <v>-0.6753301669269597</v>
      </c>
      <c r="O709" t="n">
        <v>-0.6620660923004698</v>
      </c>
      <c r="P709" t="n">
        <v>-0.5840231552199007</v>
      </c>
      <c r="Q709" t="n">
        <v>-0.7316405193490649</v>
      </c>
      <c r="R709" t="n">
        <v>-0.5586431025606786</v>
      </c>
      <c r="S709" t="n">
        <v>-1.259811614608641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0.02292743924940528</v>
      </c>
      <c r="AM709" t="n">
        <v>-0.1310306923680973</v>
      </c>
    </row>
    <row r="710">
      <c r="A710" t="inlineStr">
        <is>
          <t>2025-10-17</t>
        </is>
      </c>
      <c r="B710" t="n">
        <v>-1.326579935972928</v>
      </c>
      <c r="C710" t="n">
        <v>-0.8416419556927829</v>
      </c>
      <c r="D710" t="n">
        <v>-0.9343278345613394</v>
      </c>
      <c r="E710" t="n">
        <v>-0.39772347506238</v>
      </c>
      <c r="F710" t="n">
        <v>-0.4750820412343336</v>
      </c>
      <c r="G710" t="n">
        <v>-0.3440000336339889</v>
      </c>
      <c r="H710" t="n">
        <v>0.4796620551146122</v>
      </c>
      <c r="I710" t="n">
        <v>0.1695411316055908</v>
      </c>
      <c r="J710" t="n">
        <v>-0.4273769852151856</v>
      </c>
      <c r="K710" t="n">
        <v>-0.6804985127965663</v>
      </c>
      <c r="L710" t="n">
        <v>0.1320102360513306</v>
      </c>
      <c r="M710" t="n">
        <v>-1.359315648094626</v>
      </c>
      <c r="N710" t="n">
        <v>-0.6777154790758135</v>
      </c>
      <c r="O710" t="n">
        <v>-0.5418625122922166</v>
      </c>
      <c r="P710" t="n">
        <v>-0.2033340416629973</v>
      </c>
      <c r="Q710" t="n">
        <v>-0.3182522270450652</v>
      </c>
      <c r="R710" t="n">
        <v>-1.54697611150257</v>
      </c>
      <c r="S710" t="n">
        <v>-1.294078579691547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-0.4894875328653841</v>
      </c>
      <c r="AM710" t="n">
        <v>-1.226976869705019</v>
      </c>
    </row>
    <row r="711">
      <c r="A711" t="inlineStr">
        <is>
          <t>2025-10-28</t>
        </is>
      </c>
      <c r="B711" t="n">
        <v>-0.6669343146868136</v>
      </c>
      <c r="C711" t="n">
        <v>-0.7370049563335369</v>
      </c>
      <c r="D711" t="n">
        <v>-0.9512869398703562</v>
      </c>
      <c r="E711" t="n">
        <v>0.2436437195661872</v>
      </c>
      <c r="F711" t="n">
        <v>0.5610654302695376</v>
      </c>
      <c r="G711" t="n">
        <v>0.353279803849449</v>
      </c>
      <c r="H711" t="n">
        <v>0.1690281542378146</v>
      </c>
      <c r="I711" t="n">
        <v>0.1026228469477486</v>
      </c>
      <c r="J711" t="n">
        <v>-0.8824163667169053</v>
      </c>
      <c r="K711" t="n">
        <v>0.2963069542831674</v>
      </c>
      <c r="L711" t="n">
        <v>0.3741374782998514</v>
      </c>
      <c r="M711" t="n">
        <v>-0.7173915140800879</v>
      </c>
      <c r="N711" t="n">
        <v>0.07837588093610937</v>
      </c>
      <c r="O711" t="n">
        <v>2.311329267304365</v>
      </c>
      <c r="P711" t="n">
        <v>2.574536913052799</v>
      </c>
      <c r="Q711" t="n">
        <v>0.693503909826273</v>
      </c>
      <c r="R711" t="n">
        <v>0.1043069178833178</v>
      </c>
      <c r="S711" t="n">
        <v>0.992695863555578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0.5259008718018837</v>
      </c>
      <c r="AK711" t="n">
        <v>0.3333333333333333</v>
      </c>
      <c r="AL711" t="n">
        <v>-1.686854877594255</v>
      </c>
      <c r="AM711" t="n">
        <v>-1.380230934972187</v>
      </c>
    </row>
    <row r="712">
      <c r="A712" t="inlineStr">
        <is>
          <t>2025-10-30</t>
        </is>
      </c>
      <c r="B712" t="n">
        <v>-1.141631115702098</v>
      </c>
      <c r="C712" t="n">
        <v>-0.8692749984752176</v>
      </c>
      <c r="D712" t="n">
        <v>-1.154788734946723</v>
      </c>
      <c r="E712" t="n">
        <v>-0.08468980059090854</v>
      </c>
      <c r="F712" t="n">
        <v>0.2867619224748422</v>
      </c>
      <c r="G712" t="n">
        <v>0.08721512295408139</v>
      </c>
      <c r="H712" t="n">
        <v>0.6864250391746191</v>
      </c>
      <c r="I712" t="n">
        <v>-0.4745843405131537</v>
      </c>
      <c r="J712" t="n">
        <v>0.2874207660287017</v>
      </c>
      <c r="K712" t="n">
        <v>-1.060187626980368</v>
      </c>
      <c r="L712" t="n">
        <v>-0.4405489871289015</v>
      </c>
      <c r="M712" t="n">
        <v>-0.9502020274726841</v>
      </c>
      <c r="N712" t="n">
        <v>-0.9216530347981343</v>
      </c>
      <c r="O712" t="n">
        <v>-0.5460715994642269</v>
      </c>
      <c r="P712" t="n">
        <v>-0.5864402914866901</v>
      </c>
      <c r="Q712" t="n">
        <v>-1.026341394246219</v>
      </c>
      <c r="R712" t="n">
        <v>-0.7868532354110083</v>
      </c>
      <c r="S712" t="n">
        <v>-1.220268007721685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0.616975609876099</v>
      </c>
      <c r="AK712" t="n">
        <v>0.6666666666666666</v>
      </c>
      <c r="AL712" t="n">
        <v>0.4256275104607999</v>
      </c>
      <c r="AM712" t="n">
        <v>-0.4123695764262528</v>
      </c>
    </row>
    <row r="713">
      <c r="A713" t="inlineStr">
        <is>
          <t>2025-10-31</t>
        </is>
      </c>
      <c r="B713" t="n">
        <v>-1.220270407409261</v>
      </c>
      <c r="C713" t="n">
        <v>-0.6945775505921216</v>
      </c>
      <c r="D713" t="n">
        <v>-1.038004034362306</v>
      </c>
      <c r="E713" t="n">
        <v>-0.5269149010777578</v>
      </c>
      <c r="F713" t="n">
        <v>-0.1130633387330043</v>
      </c>
      <c r="G713" t="n">
        <v>-0.1213189147244054</v>
      </c>
      <c r="H713" t="n">
        <v>0.9670878831903713</v>
      </c>
      <c r="I713" t="n">
        <v>-0.5843930667440567</v>
      </c>
      <c r="J713" t="n">
        <v>0.2765516634528158</v>
      </c>
      <c r="K713" t="n">
        <v>-0.6822040869655547</v>
      </c>
      <c r="L713" t="n">
        <v>-0.5164552083678959</v>
      </c>
      <c r="M713" t="n">
        <v>-0.9880106192328235</v>
      </c>
      <c r="N713" t="n">
        <v>-0.8173756006270051</v>
      </c>
      <c r="O713" t="n">
        <v>-0.7320639163021158</v>
      </c>
      <c r="P713" t="n">
        <v>-0.5357623420718653</v>
      </c>
      <c r="Q713" t="n">
        <v>-0.4807658188118363</v>
      </c>
      <c r="R713" t="n">
        <v>-1.052412599750658</v>
      </c>
      <c r="S713" t="n">
        <v>-1.196367357244331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0.6077685886474259</v>
      </c>
      <c r="AK713" t="n">
        <v>0</v>
      </c>
      <c r="AL713" t="n">
        <v>-0.0753209024454196</v>
      </c>
      <c r="AM713" t="n">
        <v>-1.167388051793963</v>
      </c>
    </row>
    <row r="714">
      <c r="A714" t="inlineStr">
        <is>
          <t>2025-11-04</t>
        </is>
      </c>
      <c r="B714" t="n">
        <v>-0.8730380788446216</v>
      </c>
      <c r="C714" t="n">
        <v>-0.7974310711285806</v>
      </c>
      <c r="D714" t="n">
        <v>-1.011192950147485</v>
      </c>
      <c r="E714" t="n">
        <v>0.1159091924845166</v>
      </c>
      <c r="F714" t="n">
        <v>0.3826036885714991</v>
      </c>
      <c r="G714" t="n">
        <v>0.2066705118904252</v>
      </c>
      <c r="H714" t="n">
        <v>-0.1286797841296717</v>
      </c>
      <c r="I714" t="n">
        <v>-0.2126171582482282</v>
      </c>
      <c r="J714" t="n">
        <v>-0.005083458229871289</v>
      </c>
      <c r="K714" t="n">
        <v>0.159826000180977</v>
      </c>
      <c r="L714" t="n">
        <v>0.06030614672830484</v>
      </c>
      <c r="M714" t="n">
        <v>-0.785405882952947</v>
      </c>
      <c r="N714" t="n">
        <v>0.2630043863917816</v>
      </c>
      <c r="O714" t="n">
        <v>0.1670139414762894</v>
      </c>
      <c r="P714" t="n">
        <v>0.07849322566419982</v>
      </c>
      <c r="Q714" t="n">
        <v>0.0210238193415744</v>
      </c>
      <c r="R714" t="n">
        <v>0.5953389091337292</v>
      </c>
      <c r="S714" t="n">
        <v>0.8889416143051423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0.6703570039478411</v>
      </c>
      <c r="AK714" t="n">
        <v>0.3333333333333333</v>
      </c>
      <c r="AL714" t="n">
        <v>-0.7947740706386111</v>
      </c>
      <c r="AM714" t="n">
        <v>-0.6814164534311012</v>
      </c>
    </row>
    <row r="715">
      <c r="A715" t="inlineStr">
        <is>
          <t>2025-11-14</t>
        </is>
      </c>
      <c r="B715" t="n">
        <v>-0.8829469415454355</v>
      </c>
      <c r="C715" t="n">
        <v>-0.94139475163768</v>
      </c>
      <c r="D715" t="n">
        <v>-1.027072345312825</v>
      </c>
      <c r="E715" t="n">
        <v>0.4699662031844589</v>
      </c>
      <c r="F715" t="n">
        <v>0.4045822078337354</v>
      </c>
      <c r="G715" t="n">
        <v>0.2138270575839637</v>
      </c>
      <c r="H715" t="n">
        <v>-0.7387716303135012</v>
      </c>
      <c r="I715" t="n">
        <v>-0.01795506336599592</v>
      </c>
      <c r="J715" t="n">
        <v>-0.2599905436888693</v>
      </c>
      <c r="K715" t="n">
        <v>-0.4873359765853799</v>
      </c>
      <c r="L715" t="n">
        <v>1.444565690097435</v>
      </c>
      <c r="M715" t="n">
        <v>-0.8745848439524057</v>
      </c>
      <c r="N715" t="n">
        <v>-0.5292667411619227</v>
      </c>
      <c r="O715" t="n">
        <v>-0.5659377024542628</v>
      </c>
      <c r="P715" t="n">
        <v>-0.3566412255785414</v>
      </c>
      <c r="Q715" t="n">
        <v>-0.8715557452562733</v>
      </c>
      <c r="R715" t="n">
        <v>-1.026289203452821</v>
      </c>
      <c r="S715" t="n">
        <v>-1.280262411658305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1</v>
      </c>
      <c r="AI715" t="n">
        <v>0</v>
      </c>
      <c r="AJ715" t="n">
        <v>0.3744619240439837</v>
      </c>
      <c r="AK715" t="n">
        <v>0</v>
      </c>
      <c r="AL715" t="n">
        <v>0.3310670037776613</v>
      </c>
      <c r="AM715" t="n">
        <v>-1.05419169461694</v>
      </c>
    </row>
    <row r="716">
      <c r="A716" t="inlineStr">
        <is>
          <t>2025-11-20</t>
        </is>
      </c>
      <c r="B716" t="n">
        <v>-1.169844911068402</v>
      </c>
      <c r="C716" t="n">
        <v>-1.209601280149362</v>
      </c>
      <c r="D716" t="n">
        <v>-1.217504608621885</v>
      </c>
      <c r="E716" t="n">
        <v>0.9129390497212965</v>
      </c>
      <c r="F716" t="n">
        <v>0.4013484552415393</v>
      </c>
      <c r="G716" t="n">
        <v>0.1267176368533778</v>
      </c>
      <c r="H716" t="n">
        <v>-0.4718092564980606</v>
      </c>
      <c r="I716" t="n">
        <v>0.01187009194685108</v>
      </c>
      <c r="J716" t="n">
        <v>0.4227945847062806</v>
      </c>
      <c r="K716" t="n">
        <v>1.057694910049638</v>
      </c>
      <c r="L716" t="n">
        <v>-0.2377130058039737</v>
      </c>
      <c r="M716" t="n">
        <v>-1.161026022830852</v>
      </c>
      <c r="N716" t="n">
        <v>-0.684502692063386</v>
      </c>
      <c r="O716" t="n">
        <v>-0.7243732954280896</v>
      </c>
      <c r="P716" t="n">
        <v>-0.4841254748692175</v>
      </c>
      <c r="Q716" t="n">
        <v>-0.8565584502464695</v>
      </c>
      <c r="R716" t="n">
        <v>-1.129626731997168</v>
      </c>
      <c r="S716" t="n">
        <v>-1.372094673780456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0.325656049892253</v>
      </c>
      <c r="AK716" t="n">
        <v>0</v>
      </c>
      <c r="AL716" t="n">
        <v>0.563549587042547</v>
      </c>
      <c r="AM716" t="n">
        <v>0.5132437095315537</v>
      </c>
    </row>
    <row r="717">
      <c r="A717" t="inlineStr">
        <is>
          <t>2025-12-03</t>
        </is>
      </c>
      <c r="B717" t="n">
        <v>-1.273107046714387</v>
      </c>
      <c r="C717" t="n">
        <v>-0.7958643622237017</v>
      </c>
      <c r="D717" t="n">
        <v>-1.188472358069792</v>
      </c>
      <c r="E717" t="n">
        <v>-0.4141689756484144</v>
      </c>
      <c r="F717" t="n">
        <v>0.1388598136146694</v>
      </c>
      <c r="G717" t="n">
        <v>-0.01126000929888178</v>
      </c>
      <c r="H717" t="n">
        <v>0.8720820259720755</v>
      </c>
      <c r="I717" t="n">
        <v>0.08250166730030016</v>
      </c>
      <c r="J717" t="n">
        <v>-0.2463907705292252</v>
      </c>
      <c r="K717" t="n">
        <v>-0.657234730558507</v>
      </c>
      <c r="L717" t="n">
        <v>-0.2860028897817971</v>
      </c>
      <c r="M717" t="n">
        <v>-1.282465575712603</v>
      </c>
      <c r="N717" t="n">
        <v>-0.8356358770481841</v>
      </c>
      <c r="O717" t="n">
        <v>-0.7101208626283521</v>
      </c>
      <c r="P717" t="n">
        <v>-0.5330050143176353</v>
      </c>
      <c r="Q717" t="n">
        <v>-0.4414062569491423</v>
      </c>
      <c r="R717" t="n">
        <v>-0.8453306240627421</v>
      </c>
      <c r="S717" t="n">
        <v>-1.320709657679473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0.2423281742814531</v>
      </c>
      <c r="AK717" t="n">
        <v>0</v>
      </c>
      <c r="AL717" t="n">
        <v>-0.16879096333893</v>
      </c>
      <c r="AM717" t="n">
        <v>-1.040368290622902</v>
      </c>
    </row>
    <row r="718">
      <c r="A718" t="inlineStr">
        <is>
          <t>2025-12-04</t>
        </is>
      </c>
      <c r="B718" t="n">
        <v>-1.380495732844753</v>
      </c>
      <c r="C718" t="n">
        <v>-0.8260403363471274</v>
      </c>
      <c r="D718" t="n">
        <v>-1.258775339446767</v>
      </c>
      <c r="E718" t="n">
        <v>-0.5005943122819144</v>
      </c>
      <c r="F718" t="n">
        <v>0.1205277259760356</v>
      </c>
      <c r="G718" t="n">
        <v>-0.04493425220943271</v>
      </c>
      <c r="H718" t="n">
        <v>-1.216268375400464</v>
      </c>
      <c r="I718" t="n">
        <v>-0.1222229589678353</v>
      </c>
      <c r="J718" t="n">
        <v>0.07121849097857727</v>
      </c>
      <c r="K718" t="n">
        <v>-0.7814563182432281</v>
      </c>
      <c r="L718" t="n">
        <v>-0.299444036704054</v>
      </c>
      <c r="M718" t="n">
        <v>-1.320890611903614</v>
      </c>
      <c r="N718" t="n">
        <v>-0.6662245294947091</v>
      </c>
      <c r="O718" t="n">
        <v>-0.7522235231754212</v>
      </c>
      <c r="P718" t="n">
        <v>-0.5782392389183565</v>
      </c>
      <c r="Q718" t="n">
        <v>-1.054046505686341</v>
      </c>
      <c r="R718" t="n">
        <v>-0.7712187739704136</v>
      </c>
      <c r="S718" t="n">
        <v>-1.386373372611087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0.1132179413257351</v>
      </c>
      <c r="AK718" t="n">
        <v>0</v>
      </c>
      <c r="AL718" t="n">
        <v>0.04048838635836643</v>
      </c>
      <c r="AM718" t="n">
        <v>-0.5910145300817328</v>
      </c>
    </row>
    <row r="719">
      <c r="A719" t="inlineStr">
        <is>
          <t>2025-12-11</t>
        </is>
      </c>
      <c r="B719" t="n">
        <v>-1.209213815217853</v>
      </c>
      <c r="C719" t="n">
        <v>-1.140188661350481</v>
      </c>
      <c r="D719" t="n">
        <v>-1.175299715510509</v>
      </c>
      <c r="E719" t="n">
        <v>0.5737052825326953</v>
      </c>
      <c r="F719" t="n">
        <v>0.2196687628058489</v>
      </c>
      <c r="G719" t="n">
        <v>0.04008891981779589</v>
      </c>
      <c r="H719" t="n">
        <v>0.5853702149781238</v>
      </c>
      <c r="I719" t="n">
        <v>-0.5692757528059752</v>
      </c>
      <c r="J719" t="n">
        <v>-0.370741295218307</v>
      </c>
      <c r="K719" t="n">
        <v>0.2433248824171283</v>
      </c>
      <c r="L719" t="n">
        <v>0.4789854524393667</v>
      </c>
      <c r="M719" t="n">
        <v>-0.9824626193549769</v>
      </c>
      <c r="N719" t="n">
        <v>-0.1736797417654477</v>
      </c>
      <c r="O719" t="n">
        <v>-0.1502426246156166</v>
      </c>
      <c r="P719" t="n">
        <v>-0.3328360402546625</v>
      </c>
      <c r="Q719" t="n">
        <v>-0.4966686885040166</v>
      </c>
      <c r="R719" t="n">
        <v>-1.087991784580128</v>
      </c>
      <c r="S719" t="n">
        <v>-0.6613156120101179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-0.2228855755417934</v>
      </c>
      <c r="AM719" t="n">
        <v>0.356125425429266</v>
      </c>
    </row>
    <row r="720">
      <c r="A720" t="inlineStr">
        <is>
          <t>2025-12-18</t>
        </is>
      </c>
      <c r="B720" t="n">
        <v>-1.460046297439638</v>
      </c>
      <c r="C720" t="n">
        <v>-0.876990584505181</v>
      </c>
      <c r="D720" t="n">
        <v>-1.116692613086147</v>
      </c>
      <c r="E720" t="n">
        <v>-0.5133641555199041</v>
      </c>
      <c r="F720" t="n">
        <v>-0.3486230218741769</v>
      </c>
      <c r="G720" t="n">
        <v>-0.2820505920560796</v>
      </c>
      <c r="H720" t="n">
        <v>0.07263373820034684</v>
      </c>
      <c r="I720" t="n">
        <v>0.000883767809613321</v>
      </c>
      <c r="J720" t="n">
        <v>-0.06174962695952792</v>
      </c>
      <c r="K720" t="n">
        <v>-0.823264392550439</v>
      </c>
      <c r="L720" t="n">
        <v>-0.1901837202906404</v>
      </c>
      <c r="M720" t="n">
        <v>-1.435754757522733</v>
      </c>
      <c r="N720" t="n">
        <v>-0.8180426508902169</v>
      </c>
      <c r="O720" t="n">
        <v>-0.6882710881068741</v>
      </c>
      <c r="P720" t="n">
        <v>-0.5387215120122848</v>
      </c>
      <c r="Q720" t="n">
        <v>-0.2599475016741752</v>
      </c>
      <c r="R720" t="n">
        <v>-0.9200202890310928</v>
      </c>
      <c r="S720" t="n">
        <v>-1.428938687918231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0.06292145194025653</v>
      </c>
      <c r="AM720" t="n">
        <v>-0.7065876981244431</v>
      </c>
    </row>
    <row r="721">
      <c r="A721" t="inlineStr">
        <is>
          <t>2026-01-01</t>
        </is>
      </c>
      <c r="B721" t="n">
        <v>-1.778575386405026</v>
      </c>
      <c r="C721" t="n">
        <v>-1.119043664283419</v>
      </c>
      <c r="D721" t="n">
        <v>-1.243283286593531</v>
      </c>
      <c r="E721" t="n">
        <v>-0.488453255540914</v>
      </c>
      <c r="F721" t="n">
        <v>-0.6612629951185999</v>
      </c>
      <c r="G721" t="n">
        <v>-0.4714705655313096</v>
      </c>
      <c r="H721" t="n">
        <v>0.06609391172682291</v>
      </c>
      <c r="I721" t="n">
        <v>-0.3660657440055154</v>
      </c>
      <c r="J721" t="n">
        <v>0.3123714089876905</v>
      </c>
      <c r="K721" t="n">
        <v>0.7963846749257698</v>
      </c>
      <c r="L721" t="n">
        <v>-0.2244193447113457</v>
      </c>
      <c r="M721" t="n">
        <v>-1.647811641742644</v>
      </c>
      <c r="N721" t="n">
        <v>-0.8372864797575259</v>
      </c>
      <c r="O721" t="n">
        <v>-0.7310648623503799</v>
      </c>
      <c r="P721" t="n">
        <v>-0.4178641880149455</v>
      </c>
      <c r="Q721" t="n">
        <v>-0.3207165753120081</v>
      </c>
      <c r="R721" t="n">
        <v>-1.145261193437762</v>
      </c>
      <c r="S721" t="n">
        <v>-1.620830003298437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0.03165190991433822</v>
      </c>
      <c r="AK721" t="n">
        <v>0.3333333333333333</v>
      </c>
      <c r="AL721" t="n">
        <v>-0.1171954712691292</v>
      </c>
      <c r="AM721" t="n">
        <v>-0.3136042018475652</v>
      </c>
    </row>
    <row r="722">
      <c r="A722" t="inlineStr">
        <is>
          <t>2026-01-08</t>
        </is>
      </c>
      <c r="B722" t="n">
        <v>-1.473258437892305</v>
      </c>
      <c r="C722" t="n">
        <v>-1.181129579002025</v>
      </c>
      <c r="D722" t="n">
        <v>-1.401416715650793</v>
      </c>
      <c r="E722" t="n">
        <v>0.2361854499812281</v>
      </c>
      <c r="F722" t="n">
        <v>0.3414500376683852</v>
      </c>
      <c r="G722" t="n">
        <v>0.01548944340430266</v>
      </c>
      <c r="H722" t="n">
        <v>-0.07630101550881369</v>
      </c>
      <c r="I722" t="n">
        <v>-0.4127399970147795</v>
      </c>
      <c r="J722" t="n">
        <v>-1.24036881596657</v>
      </c>
      <c r="K722" t="n">
        <v>-0.8612906666080472</v>
      </c>
      <c r="L722" t="n">
        <v>-0.5763162717132428</v>
      </c>
      <c r="M722" t="n">
        <v>-1.318835797134041</v>
      </c>
      <c r="N722" t="n">
        <v>-0.4824911504821285</v>
      </c>
      <c r="O722" t="n">
        <v>-0.6019875136636328</v>
      </c>
      <c r="P722" t="n">
        <v>-0.3854219158942266</v>
      </c>
      <c r="Q722" t="n">
        <v>-0.555016863739114</v>
      </c>
      <c r="R722" t="n">
        <v>-0.6915331234847726</v>
      </c>
      <c r="S722" t="n">
        <v>-1.705231785576633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0.6673645705222642</v>
      </c>
      <c r="AM722" t="n">
        <v>0.7286277608126297</v>
      </c>
    </row>
    <row r="723">
      <c r="A723" t="inlineStr">
        <is>
          <t>2026-01-21</t>
        </is>
      </c>
      <c r="B723" t="n">
        <v>-0.8361710016890062</v>
      </c>
      <c r="C723" t="n">
        <v>-0.9011932369343825</v>
      </c>
      <c r="D723" t="n">
        <v>-1.088573579914702</v>
      </c>
      <c r="E723" t="n">
        <v>0.4256286320707455</v>
      </c>
      <c r="F723" t="n">
        <v>0.6362200901798861</v>
      </c>
      <c r="G723" t="n">
        <v>0.3291635503679384</v>
      </c>
      <c r="H723" t="n">
        <v>0.2676803894821471</v>
      </c>
      <c r="I723" t="n">
        <v>0.1661674909469523</v>
      </c>
      <c r="J723" t="n">
        <v>-0.6193547939961972</v>
      </c>
      <c r="K723" t="n">
        <v>-0.2991353713393896</v>
      </c>
      <c r="L723" t="n">
        <v>1.309642830601632</v>
      </c>
      <c r="M723" t="n">
        <v>-0.9010919544798945</v>
      </c>
      <c r="N723" t="n">
        <v>-0.5408409939500188</v>
      </c>
      <c r="O723" t="n">
        <v>-0.6895528500926246</v>
      </c>
      <c r="P723" t="n">
        <v>-0.5753512428223123</v>
      </c>
      <c r="Q723" t="n">
        <v>-0.9688949969385446</v>
      </c>
      <c r="R723" t="n">
        <v>-1.095985238382449</v>
      </c>
      <c r="S723" t="n">
        <v>-1.273738602409962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0.3853920754801376</v>
      </c>
      <c r="AM723" t="n">
        <v>0.02340015938412064</v>
      </c>
    </row>
    <row r="724">
      <c r="A724" t="inlineStr">
        <is>
          <t>2026-01-23</t>
        </is>
      </c>
      <c r="B724" t="n">
        <v>-0.8925212397721677</v>
      </c>
      <c r="C724" t="n">
        <v>-0.6437715319693568</v>
      </c>
      <c r="D724" t="n">
        <v>-1.090858559116666</v>
      </c>
      <c r="E724" t="n">
        <v>-0.2218101989640126</v>
      </c>
      <c r="F724" t="n">
        <v>0.5481496217139202</v>
      </c>
      <c r="G724" t="n">
        <v>0.2736784544092531</v>
      </c>
      <c r="H724" t="n">
        <v>1.398654976897941</v>
      </c>
      <c r="I724" t="n">
        <v>-1.862590094518132</v>
      </c>
      <c r="J724" t="n">
        <v>-1.10541216341128</v>
      </c>
      <c r="K724" t="n">
        <v>-0.1772301529427702</v>
      </c>
      <c r="L724" t="n">
        <v>-1.656020242591815</v>
      </c>
      <c r="M724" t="n">
        <v>0.1906311325941249</v>
      </c>
      <c r="N724" t="n">
        <v>-0.4669464178038246</v>
      </c>
      <c r="O724" t="n">
        <v>-0.621948402916735</v>
      </c>
      <c r="P724" t="n">
        <v>-0.3699734021965793</v>
      </c>
      <c r="Q724" t="n">
        <v>-0.9956883792876768</v>
      </c>
      <c r="R724" t="n">
        <v>-0.03281006830247628</v>
      </c>
      <c r="S724" t="n">
        <v>-0.1396446748510453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0.2735777894937009</v>
      </c>
      <c r="AM724" t="n">
        <v>-0.6608384245829185</v>
      </c>
    </row>
    <row r="725">
      <c r="A725" t="inlineStr">
        <is>
          <t>2026-01-27</t>
        </is>
      </c>
      <c r="B725" t="n">
        <v>0.09984288801441461</v>
      </c>
      <c r="C725" t="n">
        <v>-0.6084336888133963</v>
      </c>
      <c r="D725" t="n">
        <v>-0.9940575085319078</v>
      </c>
      <c r="E725" t="n">
        <v>0.8604162373603635</v>
      </c>
      <c r="F725" t="n">
        <v>1.86776149855286</v>
      </c>
      <c r="G725" t="n">
        <v>1.188999240983307</v>
      </c>
      <c r="H725" t="n">
        <v>1.271869940220422</v>
      </c>
      <c r="I725" t="n">
        <v>-0.3022700301649409</v>
      </c>
      <c r="J725" t="n">
        <v>1.173553909262328</v>
      </c>
      <c r="K725" t="n">
        <v>0.5855380327433772</v>
      </c>
      <c r="L725" t="n">
        <v>0.5033272176124739</v>
      </c>
      <c r="M725" t="n">
        <v>0.2397412055869145</v>
      </c>
      <c r="N725" t="n">
        <v>1.796258319242869</v>
      </c>
      <c r="O725" t="n">
        <v>1.869332886970486</v>
      </c>
      <c r="P725" t="n">
        <v>1.20461276443877</v>
      </c>
      <c r="Q725" t="n">
        <v>-1.215264826962442</v>
      </c>
      <c r="R725" t="n">
        <v>0.2682682049101573</v>
      </c>
      <c r="S725" t="n">
        <v>1.208878147531793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-0.7649961016649198</v>
      </c>
      <c r="AM725" t="n">
        <v>0.2226350754072895</v>
      </c>
    </row>
    <row r="726">
      <c r="A726" t="inlineStr">
        <is>
          <t>2026-01-28</t>
        </is>
      </c>
      <c r="B726" t="n">
        <v>0.3403419769757205</v>
      </c>
      <c r="C726" t="n">
        <v>-0.4695198990320157</v>
      </c>
      <c r="D726" t="n">
        <v>-0.8962759607019432</v>
      </c>
      <c r="E726" t="n">
        <v>0.7977656551546689</v>
      </c>
      <c r="F726" t="n">
        <v>1.920776736245595</v>
      </c>
      <c r="G726" t="n">
        <v>1.3296110493382</v>
      </c>
      <c r="H726" t="n">
        <v>1.801121973927491</v>
      </c>
      <c r="I726" t="n">
        <v>-0.9037823181483271</v>
      </c>
      <c r="J726" t="n">
        <v>-0.4643825447787271</v>
      </c>
      <c r="K726" t="n">
        <v>0.6954946168061873</v>
      </c>
      <c r="L726" t="n">
        <v>-0.5799203868609161</v>
      </c>
      <c r="M726" t="n">
        <v>0.9365288939490458</v>
      </c>
      <c r="N726" t="n">
        <v>-0.3831080127101069</v>
      </c>
      <c r="O726" t="n">
        <v>-0.421277814863002</v>
      </c>
      <c r="P726" t="n">
        <v>-0.1095538239968268</v>
      </c>
      <c r="Q726" t="n">
        <v>-1.104850804499315</v>
      </c>
      <c r="R726" t="n">
        <v>0.9218148206868357</v>
      </c>
      <c r="S726" t="n">
        <v>0.5472577030051972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0.4929356431597504</v>
      </c>
      <c r="AK726" t="n">
        <v>0.3333333333333333</v>
      </c>
      <c r="AL726" t="n">
        <v>0.2192897042122889</v>
      </c>
      <c r="AM726" t="n">
        <v>0.7977419969047467</v>
      </c>
    </row>
    <row r="727">
      <c r="A727" t="inlineStr">
        <is>
          <t>2026-01-29</t>
        </is>
      </c>
      <c r="B727" t="n">
        <v>0.09803636042981148</v>
      </c>
      <c r="C727" t="n">
        <v>-0.4829915098092864</v>
      </c>
      <c r="D727" t="n">
        <v>-0.8767013505228139</v>
      </c>
      <c r="E727" t="n">
        <v>0.5699468847295671</v>
      </c>
      <c r="F727" t="n">
        <v>1.507012862193803</v>
      </c>
      <c r="G727" t="n">
        <v>1.058898423898342</v>
      </c>
      <c r="H727" t="n">
        <v>0.8553232878777995</v>
      </c>
      <c r="I727" t="n">
        <v>0.3874537167993873</v>
      </c>
      <c r="J727" t="n">
        <v>-0.2944516837870483</v>
      </c>
      <c r="K727" t="n">
        <v>-0.5301064457807322</v>
      </c>
      <c r="L727" t="n">
        <v>-0.6727872713563799</v>
      </c>
      <c r="M727" t="n">
        <v>-0.1422488600766659</v>
      </c>
      <c r="N727" t="n">
        <v>-0.3665243917936568</v>
      </c>
      <c r="O727" t="n">
        <v>-0.7159203732723006</v>
      </c>
      <c r="P727" t="n">
        <v>-0.5090909414555815</v>
      </c>
      <c r="Q727" t="n">
        <v>-1.511611971075053</v>
      </c>
      <c r="R727" t="n">
        <v>-0.3681795131151234</v>
      </c>
      <c r="S727" t="n">
        <v>-0.1572555508610035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0.02437301216717363</v>
      </c>
      <c r="AK727" t="n">
        <v>0</v>
      </c>
      <c r="AL727" t="n">
        <v>1.146940205378644</v>
      </c>
      <c r="AM727" t="n">
        <v>1.288819452055249</v>
      </c>
    </row>
    <row r="728">
      <c r="A728" t="inlineStr">
        <is>
          <t>2026-01-30</t>
        </is>
      </c>
      <c r="B728" t="n">
        <v>0.3381944019581336</v>
      </c>
      <c r="C728" t="n">
        <v>-0.4358076980766581</v>
      </c>
      <c r="D728" t="n">
        <v>-0.8502556187940099</v>
      </c>
      <c r="E728" t="n">
        <v>0.7214019093368129</v>
      </c>
      <c r="F728" t="n">
        <v>1.778004951224319</v>
      </c>
      <c r="G728" t="n">
        <v>1.277112150616636</v>
      </c>
      <c r="H728" t="n">
        <v>0.6817366818588509</v>
      </c>
      <c r="I728" t="n">
        <v>0.6287994399227457</v>
      </c>
      <c r="J728" t="n">
        <v>-0.9408769150702492</v>
      </c>
      <c r="K728" t="n">
        <v>-1.393015161994833</v>
      </c>
      <c r="L728" t="n">
        <v>-0.2391372527265005</v>
      </c>
      <c r="M728" t="n">
        <v>-0.04813834363023238</v>
      </c>
      <c r="N728" t="n">
        <v>0.2670582665378166</v>
      </c>
      <c r="O728" t="n">
        <v>-0.1939833251645293</v>
      </c>
      <c r="P728" t="n">
        <v>-0.008852883807249724</v>
      </c>
      <c r="Q728" t="n">
        <v>-0.4562475636601586</v>
      </c>
      <c r="R728" t="n">
        <v>-0.7723109210761648</v>
      </c>
      <c r="S728" t="n">
        <v>-0.05478363943203743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0.1555109715715634</v>
      </c>
      <c r="AM728" t="n">
        <v>0.3732960871139175</v>
      </c>
    </row>
    <row r="729">
      <c r="A729" t="inlineStr">
        <is>
          <t>2026-02-01</t>
        </is>
      </c>
      <c r="B729" t="n">
        <v>1.866747641011125</v>
      </c>
      <c r="C729" t="n">
        <v>-0.4232360609572182</v>
      </c>
      <c r="D729" t="n">
        <v>-0.9289985388765465</v>
      </c>
      <c r="E729" t="n">
        <v>2.266875565448966</v>
      </c>
      <c r="F729" t="n">
        <v>3</v>
      </c>
      <c r="G729" t="n">
        <v>2.935976223049058</v>
      </c>
      <c r="H729" t="n">
        <v>0.7456348878368192</v>
      </c>
      <c r="I729" t="n">
        <v>1.715688236667964</v>
      </c>
      <c r="J729" t="n">
        <v>-0.6262695408829426</v>
      </c>
      <c r="K729" t="n">
        <v>-0.03386147285095541</v>
      </c>
      <c r="L729" t="n">
        <v>1.960363362272445</v>
      </c>
      <c r="M729" t="n">
        <v>0.628306678513128</v>
      </c>
      <c r="N729" t="n">
        <v>-0.5051650566675325</v>
      </c>
      <c r="O729" t="n">
        <v>-0.7724682482942236</v>
      </c>
      <c r="P729" t="n">
        <v>-0.5802559113786979</v>
      </c>
      <c r="Q729" t="n">
        <v>-0.8847408368047535</v>
      </c>
      <c r="R729" t="n">
        <v>0.05472814293571941</v>
      </c>
      <c r="S729" t="n">
        <v>-0.7673880932737002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1</v>
      </c>
      <c r="AI729" t="n">
        <v>0</v>
      </c>
      <c r="AJ729" t="n">
        <v>0</v>
      </c>
      <c r="AK729" t="n">
        <v>0</v>
      </c>
      <c r="AL729" t="n">
        <v>3</v>
      </c>
      <c r="AM729" t="n">
        <v>2.297218195182962</v>
      </c>
    </row>
    <row r="730">
      <c r="A730" t="inlineStr">
        <is>
          <t>2026-02-02</t>
        </is>
      </c>
      <c r="B730" t="n">
        <v>1.174984586235375</v>
      </c>
      <c r="C730" t="n">
        <v>0.154599721276945</v>
      </c>
      <c r="D730" t="n">
        <v>-0.5018860141823314</v>
      </c>
      <c r="E730" t="n">
        <v>0.4213615870436188</v>
      </c>
      <c r="F730" t="n">
        <v>1.921994752871561</v>
      </c>
      <c r="G730" t="n">
        <v>1.757450131725198</v>
      </c>
      <c r="H730" t="n">
        <v>1.734453033424028</v>
      </c>
      <c r="I730" t="n">
        <v>-1.600543058910433</v>
      </c>
      <c r="J730" t="n">
        <v>-1.208097663914192</v>
      </c>
      <c r="K730" t="n">
        <v>-0.2460640657961106</v>
      </c>
      <c r="L730" t="n">
        <v>-0.08848741409636719</v>
      </c>
      <c r="M730" t="n">
        <v>2.747231668896582</v>
      </c>
      <c r="N730" t="n">
        <v>0.7659534235000429</v>
      </c>
      <c r="O730" t="n">
        <v>0.6865476927329514</v>
      </c>
      <c r="P730" t="n">
        <v>-0.04984959247398609</v>
      </c>
      <c r="Q730" t="n">
        <v>-0.7815322821021016</v>
      </c>
      <c r="R730" t="n">
        <v>2.686405346092045</v>
      </c>
      <c r="S730" t="n">
        <v>3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0.1784357935681328</v>
      </c>
      <c r="AK730" t="n">
        <v>0.3333333333333333</v>
      </c>
      <c r="AL730" t="n">
        <v>0.4784812820840134</v>
      </c>
      <c r="AM730" t="n">
        <v>0.6522381742726707</v>
      </c>
    </row>
    <row r="731">
      <c r="A731" t="inlineStr">
        <is>
          <t>2026-02-03</t>
        </is>
      </c>
      <c r="B731" t="n">
        <v>2.224449366139759</v>
      </c>
      <c r="C731" t="n">
        <v>0.4137808993971084</v>
      </c>
      <c r="D731" t="n">
        <v>-0.3906491332855796</v>
      </c>
      <c r="E731" t="n">
        <v>0.8044047260930683</v>
      </c>
      <c r="F731" t="n">
        <v>2.843948843386991</v>
      </c>
      <c r="G731" t="n">
        <v>2.715750209111482</v>
      </c>
      <c r="H731" t="n">
        <v>1.849260648474497</v>
      </c>
      <c r="I731" t="n">
        <v>1.846649309039457</v>
      </c>
      <c r="J731" t="n">
        <v>-3</v>
      </c>
      <c r="K731" t="n">
        <v>3</v>
      </c>
      <c r="L731" t="n">
        <v>-1.376625319237948</v>
      </c>
      <c r="M731" t="n">
        <v>0.8220757112838414</v>
      </c>
      <c r="N731" t="n">
        <v>3</v>
      </c>
      <c r="O731" t="n">
        <v>3</v>
      </c>
      <c r="P731" t="n">
        <v>3</v>
      </c>
      <c r="Q731" t="n">
        <v>-1.312296629084761</v>
      </c>
      <c r="R731" t="n">
        <v>1.062226857250407</v>
      </c>
      <c r="S731" t="n">
        <v>0.6050193762335628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-0.9923270511749471</v>
      </c>
      <c r="AM731" t="n">
        <v>1.581644477124944</v>
      </c>
    </row>
    <row r="732">
      <c r="A732" t="inlineStr">
        <is>
          <t>2026-02-06</t>
        </is>
      </c>
      <c r="B732" t="n">
        <v>-0.9256770337432939</v>
      </c>
      <c r="C732" t="n">
        <v>1.027980881879109</v>
      </c>
      <c r="D732" t="n">
        <v>0.2990255928421035</v>
      </c>
      <c r="E732" t="n">
        <v>-1.672606723444119</v>
      </c>
      <c r="F732" t="n">
        <v>-1.338484335723575</v>
      </c>
      <c r="G732" t="n">
        <v>-1.279245622684813</v>
      </c>
      <c r="H732" t="n">
        <v>2.272617182511122</v>
      </c>
      <c r="I732" t="n">
        <v>0.3488105438598217</v>
      </c>
      <c r="J732" t="n">
        <v>-0.02847507442768513</v>
      </c>
      <c r="K732" t="n">
        <v>-0.7114024507344204</v>
      </c>
      <c r="L732" t="n">
        <v>-0.610965388818426</v>
      </c>
      <c r="M732" t="n">
        <v>-1.04862765493522</v>
      </c>
      <c r="N732" t="n">
        <v>-0.5234817275512232</v>
      </c>
      <c r="O732" t="n">
        <v>-0.5016995002858802</v>
      </c>
      <c r="P732" t="n">
        <v>-0.3184089904097007</v>
      </c>
      <c r="Q732" t="n">
        <v>-0.5068413615671512</v>
      </c>
      <c r="R732" t="n">
        <v>-0.9793754161683893</v>
      </c>
      <c r="S732" t="n">
        <v>-0.5472448482060182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-0.00360011304295687</v>
      </c>
      <c r="AM732" t="n">
        <v>-0.4565459580237979</v>
      </c>
    </row>
    <row r="733">
      <c r="A733" t="inlineStr">
        <is>
          <t>2026-02-12</t>
        </is>
      </c>
      <c r="B733" t="n">
        <v>-1.39754584631843</v>
      </c>
      <c r="C733" t="n">
        <v>0.877755609594678</v>
      </c>
      <c r="D733" t="n">
        <v>0.2374618165813234</v>
      </c>
      <c r="E733" t="n">
        <v>-1.885346990500476</v>
      </c>
      <c r="F733" t="n">
        <v>-1.710278020049607</v>
      </c>
      <c r="G733" t="n">
        <v>-1.697504443495797</v>
      </c>
      <c r="H733" t="n">
        <v>-1.295955270237355</v>
      </c>
      <c r="I733" t="n">
        <v>-0.04490247881526747</v>
      </c>
      <c r="J733" t="n">
        <v>0.02476907183896986</v>
      </c>
      <c r="K733" t="n">
        <v>-0.6837442006439287</v>
      </c>
      <c r="L733" t="n">
        <v>-0.4191642481580484</v>
      </c>
      <c r="M733" t="n">
        <v>-1.361781425818113</v>
      </c>
      <c r="N733" t="n">
        <v>-0.830320225957799</v>
      </c>
      <c r="O733" t="n">
        <v>-0.6769766420706073</v>
      </c>
      <c r="P733" t="n">
        <v>-0.5097767614386596</v>
      </c>
      <c r="Q733" t="n">
        <v>-0.5068062624377979</v>
      </c>
      <c r="R733" t="n">
        <v>-0.8396143093917948</v>
      </c>
      <c r="S733" t="n">
        <v>-1.383874630147492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-0.1730058264621229</v>
      </c>
      <c r="AM733" t="n">
        <v>-0.9180670207270483</v>
      </c>
    </row>
    <row r="734">
      <c r="A734" t="inlineStr">
        <is>
          <t>2026-02-17</t>
        </is>
      </c>
      <c r="B734" t="n">
        <v>-0.777463317433169</v>
      </c>
      <c r="C734" t="n">
        <v>0.4238119166510265</v>
      </c>
      <c r="D734" t="n">
        <v>0.3935479457026291</v>
      </c>
      <c r="E734" t="n">
        <v>-1.273852225430958</v>
      </c>
      <c r="F734" t="n">
        <v>-1.277194854455123</v>
      </c>
      <c r="G734" t="n">
        <v>-1.230030070879808</v>
      </c>
      <c r="H734" t="n">
        <v>-0.4826835883793576</v>
      </c>
      <c r="I734" t="n">
        <v>-0.06765948474604597</v>
      </c>
      <c r="J734" t="n">
        <v>-0.1497664428833674</v>
      </c>
      <c r="K734" t="n">
        <v>0.1316982601018331</v>
      </c>
      <c r="L734" t="n">
        <v>-0.1079746375497218</v>
      </c>
      <c r="M734" t="n">
        <v>-0.180160192575284</v>
      </c>
      <c r="N734" t="n">
        <v>-0.3191853322512164</v>
      </c>
      <c r="O734" t="n">
        <v>-0.3351766071331188</v>
      </c>
      <c r="P734" t="n">
        <v>-0.3009448500247113</v>
      </c>
      <c r="Q734" t="n">
        <v>-0.2488136175062554</v>
      </c>
      <c r="R734" t="n">
        <v>-0.234052005104905</v>
      </c>
      <c r="S734" t="n">
        <v>-0.2238011521055447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0</v>
      </c>
      <c r="AK734" t="n">
        <v>0</v>
      </c>
      <c r="AL734" t="n">
        <v>0.4515344343137931</v>
      </c>
      <c r="AM734" t="n">
        <v>0.1700200205133894</v>
      </c>
    </row>
    <row r="735">
      <c r="A735" t="inlineStr">
        <is>
          <t>2026-02-23</t>
        </is>
      </c>
      <c r="B735" t="n">
        <v>-0.3804644953919888</v>
      </c>
      <c r="C735" t="n">
        <v>-0.1877166683000986</v>
      </c>
      <c r="D735" t="n">
        <v>0.3194570054059132</v>
      </c>
      <c r="E735" t="n">
        <v>-0.3943276059725214</v>
      </c>
      <c r="F735" t="n">
        <v>-0.8870037786155751</v>
      </c>
      <c r="G735" t="n">
        <v>-0.7405714369946081</v>
      </c>
      <c r="H735" t="n">
        <v>-0.1874014389934047</v>
      </c>
      <c r="I735" t="n">
        <v>-0.06765948474604597</v>
      </c>
      <c r="J735" t="n">
        <v>-0.1497664428833674</v>
      </c>
      <c r="K735" t="n">
        <v>0.1316982601018331</v>
      </c>
      <c r="L735" t="n">
        <v>-0.1079746375497218</v>
      </c>
      <c r="M735" t="n">
        <v>-0.180160192575284</v>
      </c>
      <c r="N735" t="n">
        <v>-0.3191853322512164</v>
      </c>
      <c r="O735" t="n">
        <v>-0.3351766071331188</v>
      </c>
      <c r="P735" t="n">
        <v>-0.3009448500247113</v>
      </c>
      <c r="Q735" t="n">
        <v>-0.2488136175062554</v>
      </c>
      <c r="R735" t="n">
        <v>-0.234052005104905</v>
      </c>
      <c r="S735" t="n">
        <v>-0.2238011521055447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0.05269628805438212</v>
      </c>
      <c r="AK735" t="n">
        <v>0.3333333333333333</v>
      </c>
      <c r="AL735" t="n">
        <v>0.8182002100186568</v>
      </c>
      <c r="AM735" t="n">
        <v>0.6276340969935387</v>
      </c>
    </row>
    <row r="736">
      <c r="A736" t="inlineStr">
        <is>
          <t>2026-02-24</t>
        </is>
      </c>
      <c r="B736" t="n">
        <v>-0.8555663925512818</v>
      </c>
      <c r="C736" t="n">
        <v>-0.2493654247961375</v>
      </c>
      <c r="D736" t="n">
        <v>0.303413017265372</v>
      </c>
      <c r="E736" t="n">
        <v>-0.7548050626623758</v>
      </c>
      <c r="F736" t="n">
        <v>-1.281293058816057</v>
      </c>
      <c r="G736" t="n">
        <v>-1.211899115693826</v>
      </c>
      <c r="H736" t="n">
        <v>-0.3026816262978207</v>
      </c>
      <c r="I736" t="n">
        <v>-0.9734419393959913</v>
      </c>
      <c r="J736" t="n">
        <v>2.095188794076726</v>
      </c>
      <c r="K736" t="n">
        <v>-0.8545106732981536</v>
      </c>
      <c r="L736" t="n">
        <v>-0.2035694718922962</v>
      </c>
      <c r="M736" t="n">
        <v>-0.3902650027641008</v>
      </c>
      <c r="N736" t="n">
        <v>-0.3968817374501654</v>
      </c>
      <c r="O736" t="n">
        <v>-0.01802196892271287</v>
      </c>
      <c r="P736" t="n">
        <v>-0.3038181388883958</v>
      </c>
      <c r="Q736" t="n">
        <v>-0.5525616842424577</v>
      </c>
      <c r="R736" t="n">
        <v>-0.1541095247438022</v>
      </c>
      <c r="S736" t="n">
        <v>-0.3872146673115203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-0.7106427591362875</v>
      </c>
      <c r="AM736" t="n">
        <v>-1.42635309264501</v>
      </c>
    </row>
    <row r="737">
      <c r="A737" t="inlineStr">
        <is>
          <t>2026-03-02</t>
        </is>
      </c>
      <c r="B737" t="n">
        <v>0.8977259763350869</v>
      </c>
      <c r="C737" t="n">
        <v>-0.1906670731425855</v>
      </c>
      <c r="D737" t="n">
        <v>0.1017115344434101</v>
      </c>
      <c r="E737" t="n">
        <v>0.7666417357196565</v>
      </c>
      <c r="F737" t="n">
        <v>0.4881861899577045</v>
      </c>
      <c r="G737" t="n">
        <v>0.8125761309517494</v>
      </c>
      <c r="H737" t="n">
        <v>-0.390605439371546</v>
      </c>
      <c r="I737" t="n">
        <v>1.366099795794602</v>
      </c>
      <c r="J737" t="n">
        <v>-0.9505034461832258</v>
      </c>
      <c r="K737" t="n">
        <v>-2.355566628584604</v>
      </c>
      <c r="L737" t="n">
        <v>0.5843865480225273</v>
      </c>
      <c r="M737" t="n">
        <v>0.06467098721931332</v>
      </c>
      <c r="N737" t="n">
        <v>0.9042589884435163</v>
      </c>
      <c r="O737" t="n">
        <v>1.309797852244656</v>
      </c>
      <c r="P737" t="n">
        <v>1.104117543270585</v>
      </c>
      <c r="Q737" t="n">
        <v>-1.017290030008481</v>
      </c>
      <c r="R737" t="n">
        <v>-0.02883928955999586</v>
      </c>
      <c r="S737" t="n">
        <v>-0.6454694014454316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0.02102997334138005</v>
      </c>
      <c r="AK737" t="n">
        <v>0.3333333333333333</v>
      </c>
      <c r="AL737" t="n">
        <v>0.169539289518171</v>
      </c>
      <c r="AM737" t="n">
        <v>-1.290136776008608</v>
      </c>
    </row>
    <row r="738">
      <c r="A738" t="inlineStr">
        <is>
          <t>2026-03-06</t>
        </is>
      </c>
      <c r="B738" t="n">
        <v>0.8408029682870458</v>
      </c>
      <c r="C738" t="n">
        <v>0.3013394604426066</v>
      </c>
      <c r="D738" t="n">
        <v>-0.1772045726637962</v>
      </c>
      <c r="E738" t="n">
        <v>-0.02206804990631503</v>
      </c>
      <c r="F738" t="n">
        <v>0.8698060955547916</v>
      </c>
      <c r="G738" t="n">
        <v>1.058792782177435</v>
      </c>
      <c r="H738" t="n">
        <v>1.131739292263935</v>
      </c>
      <c r="I738" t="n">
        <v>0.1846605026202197</v>
      </c>
      <c r="J738" t="n">
        <v>-0.6392908590248049</v>
      </c>
      <c r="K738" t="n">
        <v>-1.162715912442779</v>
      </c>
      <c r="L738" t="n">
        <v>-2.579175366254261</v>
      </c>
      <c r="M738" t="n">
        <v>0.6504986780245134</v>
      </c>
      <c r="N738" t="n">
        <v>-0.4548792703752432</v>
      </c>
      <c r="O738" t="n">
        <v>-0.5766803371411044</v>
      </c>
      <c r="P738" t="n">
        <v>-0.397657090362095</v>
      </c>
      <c r="Q738" t="n">
        <v>-0.5293201388399229</v>
      </c>
      <c r="R738" t="n">
        <v>0.1879702603159198</v>
      </c>
      <c r="S738" t="n">
        <v>-0.09657856301860379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1.149723887449745</v>
      </c>
      <c r="AM738" t="n">
        <v>-0.9165722651742588</v>
      </c>
    </row>
    <row r="739">
      <c r="A739" t="inlineStr">
        <is>
          <t>2026-03-09</t>
        </is>
      </c>
      <c r="B739" t="n">
        <v>3</v>
      </c>
      <c r="C739" t="n">
        <v>0.2409332153496671</v>
      </c>
      <c r="D739" t="n">
        <v>-0.09893541342461837</v>
      </c>
      <c r="E739" t="n">
        <v>2.006110661261709</v>
      </c>
      <c r="F739" t="n">
        <v>3</v>
      </c>
      <c r="G739" t="n">
        <v>3</v>
      </c>
      <c r="H739" t="n">
        <v>0.8910279551796332</v>
      </c>
      <c r="I739" t="n">
        <v>2.177384670520483</v>
      </c>
      <c r="J739" t="n">
        <v>-1.062436545553296</v>
      </c>
      <c r="K739" t="n">
        <v>-2.420295703254824</v>
      </c>
      <c r="L739" t="n">
        <v>2.292947297851851</v>
      </c>
      <c r="M739" t="n">
        <v>1.526466214293391</v>
      </c>
      <c r="N739" t="n">
        <v>0.5100539660017505</v>
      </c>
      <c r="O739" t="n">
        <v>-0.2788048521547264</v>
      </c>
      <c r="P739" t="n">
        <v>-0.1599729215752526</v>
      </c>
      <c r="Q739" t="n">
        <v>-0.4676826603843985</v>
      </c>
      <c r="R739" t="n">
        <v>1.369559914068977</v>
      </c>
      <c r="S739" t="n">
        <v>-0.5805343533993245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0.2089348020298833</v>
      </c>
      <c r="AK739" t="n">
        <v>0.3333333333333333</v>
      </c>
      <c r="AL739" t="n">
        <v>2.760303239390022</v>
      </c>
      <c r="AM739" t="n">
        <v>1.38871820818556</v>
      </c>
    </row>
    <row r="740">
      <c r="A740" t="inlineStr">
        <is>
          <t>2026-03-10</t>
        </is>
      </c>
      <c r="B740" t="n">
        <v>1.971151825339806</v>
      </c>
      <c r="C740" t="n">
        <v>0.2582532600379744</v>
      </c>
      <c r="D740" t="n">
        <v>0.04463962542173774</v>
      </c>
      <c r="E740" t="n">
        <v>0.8612579263155224</v>
      </c>
      <c r="F740" t="n">
        <v>1.583099082553126</v>
      </c>
      <c r="G740" t="n">
        <v>1.979452055343734</v>
      </c>
      <c r="H740" t="n">
        <v>0.8566329188336164</v>
      </c>
      <c r="I740" t="n">
        <v>-0.06765948474604597</v>
      </c>
      <c r="J740" t="n">
        <v>-0.1497664428833674</v>
      </c>
      <c r="K740" t="n">
        <v>0.1316982601018331</v>
      </c>
      <c r="L740" t="n">
        <v>-0.1079746375497218</v>
      </c>
      <c r="M740" t="n">
        <v>-0.180160192575284</v>
      </c>
      <c r="N740" t="n">
        <v>-0.3191853322512164</v>
      </c>
      <c r="O740" t="n">
        <v>-0.3351766071331188</v>
      </c>
      <c r="P740" t="n">
        <v>-0.3009448500247113</v>
      </c>
      <c r="Q740" t="n">
        <v>-0.2488136175062554</v>
      </c>
      <c r="R740" t="n">
        <v>-0.234052005104905</v>
      </c>
      <c r="S740" t="n">
        <v>-0.2238011521055447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0</v>
      </c>
      <c r="AK740" t="n">
        <v>0</v>
      </c>
      <c r="AL740" t="n">
        <v>2.477384994554642</v>
      </c>
      <c r="AM740" t="n">
        <v>3</v>
      </c>
    </row>
    <row r="741">
      <c r="A741" t="inlineStr">
        <is>
          <t>2026-03-12</t>
        </is>
      </c>
      <c r="B741" t="n">
        <v>1.919754894933349</v>
      </c>
      <c r="C741" t="n">
        <v>0.6352849953265305</v>
      </c>
      <c r="D741" t="n">
        <v>0.2352069605336312</v>
      </c>
      <c r="E741" t="n">
        <v>0.312017687604435</v>
      </c>
      <c r="F741" t="n">
        <v>1.206859208225366</v>
      </c>
      <c r="G741" t="n">
        <v>1.718322638462194</v>
      </c>
      <c r="H741" t="n">
        <v>1.468074689309829</v>
      </c>
      <c r="I741" t="n">
        <v>1.460538420027156</v>
      </c>
      <c r="J741" t="n">
        <v>-0.5806455092015007</v>
      </c>
      <c r="K741" t="n">
        <v>-1.64031607514339</v>
      </c>
      <c r="L741" t="n">
        <v>2.298862359193822</v>
      </c>
      <c r="M741" t="n">
        <v>0.8021440080189853</v>
      </c>
      <c r="N741" t="n">
        <v>-0.1755737210144757</v>
      </c>
      <c r="O741" t="n">
        <v>-0.4106846693078279</v>
      </c>
      <c r="P741" t="n">
        <v>-0.2102036407367899</v>
      </c>
      <c r="Q741" t="n">
        <v>-1.081968929785201</v>
      </c>
      <c r="R741" t="n">
        <v>0.2206242420670669</v>
      </c>
      <c r="S741" t="n">
        <v>-0.819635434762705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2.293742742515072</v>
      </c>
      <c r="AM741" t="n">
        <v>0.9613719549146521</v>
      </c>
    </row>
    <row r="742">
      <c r="A742" t="inlineStr">
        <is>
          <t>2026-03-13</t>
        </is>
      </c>
      <c r="B742" t="n">
        <v>1.42199310849577</v>
      </c>
      <c r="C742" t="n">
        <v>0.5485102575747587</v>
      </c>
      <c r="D742" t="n">
        <v>0.2333885638690872</v>
      </c>
      <c r="E742" t="n">
        <v>0.0907303657841409</v>
      </c>
      <c r="F742" t="n">
        <v>0.7719635353414909</v>
      </c>
      <c r="G742" t="n">
        <v>1.208133745397091</v>
      </c>
      <c r="H742" t="n">
        <v>0.6506880297462477</v>
      </c>
      <c r="I742" t="n">
        <v>-0.7274512135822051</v>
      </c>
      <c r="J742" t="n">
        <v>-0.02934589808235373</v>
      </c>
      <c r="K742" t="n">
        <v>-1.221459341426272</v>
      </c>
      <c r="L742" t="n">
        <v>-0.4609275046259972</v>
      </c>
      <c r="M742" t="n">
        <v>1.983867982000293</v>
      </c>
      <c r="N742" t="n">
        <v>-0.6270325347543282</v>
      </c>
      <c r="O742" t="n">
        <v>-0.6558599221529969</v>
      </c>
      <c r="P742" t="n">
        <v>-0.5389048493326682</v>
      </c>
      <c r="Q742" t="n">
        <v>-1.172620121924508</v>
      </c>
      <c r="R742" t="n">
        <v>0.8479646818887542</v>
      </c>
      <c r="S742" t="n">
        <v>0.4742775373681067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1.518130822248862</v>
      </c>
      <c r="AM742" t="n">
        <v>-0.544589037078879</v>
      </c>
    </row>
    <row r="743">
      <c r="A743" t="inlineStr">
        <is>
          <t>2026-03-16</t>
        </is>
      </c>
      <c r="B743" t="n">
        <v>2.287700771990819</v>
      </c>
      <c r="C743" t="n">
        <v>0.6627856939564885</v>
      </c>
      <c r="D743" t="n">
        <v>0.438870575009834</v>
      </c>
      <c r="E743" t="n">
        <v>0.5114065139018753</v>
      </c>
      <c r="F743" t="n">
        <v>1.204053661556517</v>
      </c>
      <c r="G743" t="n">
        <v>1.874368274755857</v>
      </c>
      <c r="H743" t="n">
        <v>0.7881254030921425</v>
      </c>
      <c r="I743" t="n">
        <v>-0.06765948474604597</v>
      </c>
      <c r="J743" t="n">
        <v>-0.1497664428833674</v>
      </c>
      <c r="K743" t="n">
        <v>0.1316982601018331</v>
      </c>
      <c r="L743" t="n">
        <v>-0.1079746375497218</v>
      </c>
      <c r="M743" t="n">
        <v>-0.180160192575284</v>
      </c>
      <c r="N743" t="n">
        <v>-0.3191853322512164</v>
      </c>
      <c r="O743" t="n">
        <v>-0.3351766071331188</v>
      </c>
      <c r="P743" t="n">
        <v>-0.3009448500247113</v>
      </c>
      <c r="Q743" t="n">
        <v>-0.2488136175062554</v>
      </c>
      <c r="R743" t="n">
        <v>-0.234052005104905</v>
      </c>
      <c r="S743" t="n">
        <v>-0.2238011521055447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0.1729100673913005</v>
      </c>
      <c r="AK743" t="n">
        <v>0.3333333333333333</v>
      </c>
      <c r="AL743" t="n">
        <v>2.424127192464614</v>
      </c>
      <c r="AM743" t="n">
        <v>3</v>
      </c>
    </row>
    <row r="744">
      <c r="A744" t="inlineStr">
        <is>
          <t>2026-03-17</t>
        </is>
      </c>
      <c r="B744" t="n">
        <v>1.71407094344995</v>
      </c>
      <c r="C744" t="n">
        <v>1.047755978939223</v>
      </c>
      <c r="D744" t="n">
        <v>0.5545655998746757</v>
      </c>
      <c r="E744" t="n">
        <v>-0.2221154294067982</v>
      </c>
      <c r="F744" t="n">
        <v>0.585153209587989</v>
      </c>
      <c r="G744" t="n">
        <v>1.157700527169384</v>
      </c>
      <c r="H744" t="n">
        <v>1.257867561279929</v>
      </c>
      <c r="I744" t="n">
        <v>-0.06765948474604597</v>
      </c>
      <c r="J744" t="n">
        <v>-0.1497664428833674</v>
      </c>
      <c r="K744" t="n">
        <v>0.1316982601018331</v>
      </c>
      <c r="L744" t="n">
        <v>-0.1079746375497218</v>
      </c>
      <c r="M744" t="n">
        <v>-0.180160192575284</v>
      </c>
      <c r="N744" t="n">
        <v>-0.3191853322512164</v>
      </c>
      <c r="O744" t="n">
        <v>-0.3351766071331188</v>
      </c>
      <c r="P744" t="n">
        <v>-0.3009448500247113</v>
      </c>
      <c r="Q744" t="n">
        <v>-0.2488136175062554</v>
      </c>
      <c r="R744" t="n">
        <v>-0.234052005104905</v>
      </c>
      <c r="S744" t="n">
        <v>-0.2238011521055447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0.696591096832611</v>
      </c>
      <c r="AK744" t="n">
        <v>0.6666666666666666</v>
      </c>
      <c r="AL744" t="n">
        <v>1.895597640091974</v>
      </c>
      <c r="AM744" t="n">
        <v>2.525853177818274</v>
      </c>
    </row>
    <row r="745">
      <c r="A745" t="inlineStr">
        <is>
          <t>2026-03-19</t>
        </is>
      </c>
      <c r="B745" t="n">
        <v>0.8975207993543969</v>
      </c>
      <c r="C745" t="n">
        <v>1.210818730746904</v>
      </c>
      <c r="D745" t="n">
        <v>0.6397705527854869</v>
      </c>
      <c r="E745" t="n">
        <v>-0.7832409767770036</v>
      </c>
      <c r="F745" t="n">
        <v>-0.1447016273919136</v>
      </c>
      <c r="G745" t="n">
        <v>0.2243962773939476</v>
      </c>
      <c r="H745" t="n">
        <v>0.8285067510357613</v>
      </c>
      <c r="I745" t="n">
        <v>1.183239916011115</v>
      </c>
      <c r="J745" t="n">
        <v>-1.173625829173956</v>
      </c>
      <c r="K745" t="n">
        <v>-3</v>
      </c>
      <c r="L745" t="n">
        <v>-0.8601279510227915</v>
      </c>
      <c r="M745" t="n">
        <v>0.1489183927717973</v>
      </c>
      <c r="N745" t="n">
        <v>-0.3583557135877219</v>
      </c>
      <c r="O745" t="n">
        <v>-0.6080822209402656</v>
      </c>
      <c r="P745" t="n">
        <v>-0.5614075025831331</v>
      </c>
      <c r="Q745" t="n">
        <v>-0.7229213815634841</v>
      </c>
      <c r="R745" t="n">
        <v>0.7297522454338944</v>
      </c>
      <c r="S745" t="n">
        <v>-0.562056181731747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0.1273544845605162</v>
      </c>
      <c r="AK745" t="n">
        <v>0</v>
      </c>
      <c r="AL745" t="n">
        <v>1.455198321834747</v>
      </c>
      <c r="AM745" t="n">
        <v>-0.9354034492424761</v>
      </c>
    </row>
    <row r="746">
      <c r="A746" t="inlineStr">
        <is>
          <t>2026-03-23</t>
        </is>
      </c>
      <c r="B746" t="n">
        <v>3</v>
      </c>
      <c r="C746" t="n">
        <v>1.715477236956171</v>
      </c>
      <c r="D746" t="n">
        <v>1.054339239744256</v>
      </c>
      <c r="E746" t="n">
        <v>0.1395741386616056</v>
      </c>
      <c r="F746" t="n">
        <v>1.289819775031328</v>
      </c>
      <c r="G746" t="n">
        <v>2.485649583002423</v>
      </c>
      <c r="H746" t="n">
        <v>1.231927669805073</v>
      </c>
      <c r="I746" t="n">
        <v>0.9793579192576497</v>
      </c>
      <c r="J746" t="n">
        <v>-0.1764885084514691</v>
      </c>
      <c r="K746" t="n">
        <v>-1.949858297961046</v>
      </c>
      <c r="L746" t="n">
        <v>0.2390954276919795</v>
      </c>
      <c r="M746" t="n">
        <v>2.4061324171475</v>
      </c>
      <c r="N746" t="n">
        <v>-0.193962667884692</v>
      </c>
      <c r="O746" t="n">
        <v>-0.62951297147431</v>
      </c>
      <c r="P746" t="n">
        <v>-0.4362199295414947</v>
      </c>
      <c r="Q746" t="n">
        <v>-0.6100358597448142</v>
      </c>
      <c r="R746" t="n">
        <v>0.4817487678189425</v>
      </c>
      <c r="S746" t="n">
        <v>-0.3462285501897089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0.2667803768032415</v>
      </c>
      <c r="AK746" t="n">
        <v>0.3333333333333333</v>
      </c>
      <c r="AL746" t="n">
        <v>2.970458610685818</v>
      </c>
      <c r="AM746" t="n">
        <v>2.560875843183081</v>
      </c>
    </row>
    <row r="747">
      <c r="A747" t="inlineStr">
        <is>
          <t>2026-03-24</t>
        </is>
      </c>
      <c r="B747" t="n">
        <v>2.866371754347144</v>
      </c>
      <c r="C747" t="n">
        <v>1.980284613615663</v>
      </c>
      <c r="D747" t="n">
        <v>1.2368672955442</v>
      </c>
      <c r="E747" t="n">
        <v>-0.3437686403547366</v>
      </c>
      <c r="F747" t="n">
        <v>0.6373371811079918</v>
      </c>
      <c r="G747" t="n">
        <v>1.597778449177849</v>
      </c>
      <c r="H747" t="n">
        <v>1.481351262252998</v>
      </c>
      <c r="I747" t="n">
        <v>-0.06765948474604597</v>
      </c>
      <c r="J747" t="n">
        <v>-0.1497664428833674</v>
      </c>
      <c r="K747" t="n">
        <v>0.1316982601018331</v>
      </c>
      <c r="L747" t="n">
        <v>-0.1079746375497218</v>
      </c>
      <c r="M747" t="n">
        <v>-0.180160192575284</v>
      </c>
      <c r="N747" t="n">
        <v>-0.3191853322512164</v>
      </c>
      <c r="O747" t="n">
        <v>-0.3351766071331188</v>
      </c>
      <c r="P747" t="n">
        <v>-0.3009448500247113</v>
      </c>
      <c r="Q747" t="n">
        <v>-0.2488136175062554</v>
      </c>
      <c r="R747" t="n">
        <v>-0.234052005104905</v>
      </c>
      <c r="S747" t="n">
        <v>-0.2238011521055447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2.812960055375047</v>
      </c>
      <c r="AM747" t="n">
        <v>3</v>
      </c>
    </row>
    <row r="748">
      <c r="A748" t="inlineStr">
        <is>
          <t>2026-03-27</t>
        </is>
      </c>
      <c r="B748" t="n">
        <v>2.547503255504025</v>
      </c>
      <c r="C748" t="n">
        <v>2.392137041568483</v>
      </c>
      <c r="D748" t="n">
        <v>1.714019218082633</v>
      </c>
      <c r="E748" t="n">
        <v>-0.7028629901431582</v>
      </c>
      <c r="F748" t="n">
        <v>0.01714730641045548</v>
      </c>
      <c r="G748" t="n">
        <v>0.7482641936243141</v>
      </c>
      <c r="H748" t="n">
        <v>1.737522942782202</v>
      </c>
      <c r="I748" t="n">
        <v>0.9065311870112576</v>
      </c>
      <c r="J748" t="n">
        <v>0.2173539986742076</v>
      </c>
      <c r="K748" t="n">
        <v>-0.9894542406003393</v>
      </c>
      <c r="L748" t="n">
        <v>-0.7609267366117668</v>
      </c>
      <c r="M748" t="n">
        <v>1.650166063421673</v>
      </c>
      <c r="N748" t="n">
        <v>1.838873403897679</v>
      </c>
      <c r="O748" t="n">
        <v>0.8487331356970856</v>
      </c>
      <c r="P748" t="n">
        <v>0.7180810452639657</v>
      </c>
      <c r="Q748" t="n">
        <v>-0.6637990996803825</v>
      </c>
      <c r="R748" t="n">
        <v>2.704874547860985</v>
      </c>
      <c r="S748" t="n">
        <v>1.795833509265814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-0.4180061547030248</v>
      </c>
      <c r="AM748" t="n">
        <v>0.2563670749503472</v>
      </c>
    </row>
    <row r="749">
      <c r="A749" t="inlineStr">
        <is>
          <t>2026-04-06</t>
        </is>
      </c>
      <c r="B749" t="n">
        <v>3</v>
      </c>
      <c r="C749" t="n">
        <v>2.594745391466955</v>
      </c>
      <c r="D749" t="n">
        <v>2.066481305018304</v>
      </c>
      <c r="E749" t="n">
        <v>-0.6114670267143231</v>
      </c>
      <c r="F749" t="n">
        <v>0.03336761747761014</v>
      </c>
      <c r="G749" t="n">
        <v>0.8804095062160788</v>
      </c>
      <c r="H749" t="n">
        <v>0.5106355997096756</v>
      </c>
      <c r="I749" t="n">
        <v>-1.363739885379392</v>
      </c>
      <c r="J749" t="n">
        <v>1.561236056009496</v>
      </c>
      <c r="K749" t="n">
        <v>0.1417153481825431</v>
      </c>
      <c r="L749" t="n">
        <v>-0.07947015388155824</v>
      </c>
      <c r="M749" t="n">
        <v>3</v>
      </c>
      <c r="N749" t="n">
        <v>-0.1836919546567391</v>
      </c>
      <c r="O749" t="n">
        <v>-0.4515402640475836</v>
      </c>
      <c r="P749" t="n">
        <v>-0.3492541708308823</v>
      </c>
      <c r="Q749" t="n">
        <v>-0.5416853954528053</v>
      </c>
      <c r="R749" t="n">
        <v>1.367104154149955</v>
      </c>
      <c r="S749" t="n">
        <v>2.841278338445897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1.258839261776629</v>
      </c>
      <c r="AM749" t="n">
        <v>1.670931954010771</v>
      </c>
    </row>
    <row r="750">
      <c r="A750" t="inlineStr">
        <is>
          <t>2026-04-07</t>
        </is>
      </c>
      <c r="B750" t="n">
        <v>3</v>
      </c>
      <c r="C750" t="n">
        <v>2.697313792224295</v>
      </c>
      <c r="D750" t="n">
        <v>2.129574759783444</v>
      </c>
      <c r="E750" t="n">
        <v>-0.4963299666872319</v>
      </c>
      <c r="F750" t="n">
        <v>0.2257248701079865</v>
      </c>
      <c r="G750" t="n">
        <v>1.276484974900411</v>
      </c>
      <c r="H750" t="n">
        <v>0.3389099235549924</v>
      </c>
      <c r="I750" t="n">
        <v>-0.06765948474604597</v>
      </c>
      <c r="J750" t="n">
        <v>-0.1497664428833674</v>
      </c>
      <c r="K750" t="n">
        <v>0.1316982601018331</v>
      </c>
      <c r="L750" t="n">
        <v>-0.1079746375497218</v>
      </c>
      <c r="M750" t="n">
        <v>-0.180160192575284</v>
      </c>
      <c r="N750" t="n">
        <v>-0.3191853322512164</v>
      </c>
      <c r="O750" t="n">
        <v>-0.3351766071331188</v>
      </c>
      <c r="P750" t="n">
        <v>-0.3009448500247113</v>
      </c>
      <c r="Q750" t="n">
        <v>-0.2488136175062554</v>
      </c>
      <c r="R750" t="n">
        <v>-0.234052005104905</v>
      </c>
      <c r="S750" t="n">
        <v>-0.2238011521055447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2.858416608272111</v>
      </c>
      <c r="AM750" t="n">
        <v>3</v>
      </c>
    </row>
    <row r="751">
      <c r="A751" t="inlineStr">
        <is>
          <t>2026-04-13</t>
        </is>
      </c>
      <c r="B751" t="n">
        <v>0.228151224106491</v>
      </c>
      <c r="C751" t="n">
        <v>2.299758893082947</v>
      </c>
      <c r="D751" t="n">
        <v>2.636851464294964</v>
      </c>
      <c r="E751" t="n">
        <v>-1.575605418001924</v>
      </c>
      <c r="F751" t="n">
        <v>-1.664770692116828</v>
      </c>
      <c r="G751" t="n">
        <v>-2.646684657810637</v>
      </c>
      <c r="H751" t="n">
        <v>-0.04208257011167361</v>
      </c>
      <c r="I751" t="n">
        <v>-0.7644292667123888</v>
      </c>
      <c r="J751" t="n">
        <v>3</v>
      </c>
      <c r="K751" t="n">
        <v>-2.021926935415136</v>
      </c>
      <c r="L751" t="n">
        <v>-1.647637455674561</v>
      </c>
      <c r="M751" t="n">
        <v>0.697142973293816</v>
      </c>
      <c r="N751" t="n">
        <v>-0.433452508436009</v>
      </c>
      <c r="O751" t="n">
        <v>-0.2116947131999698</v>
      </c>
      <c r="P751" t="n">
        <v>-0.1831463339493882</v>
      </c>
      <c r="Q751" t="n">
        <v>-0.04949729687366207</v>
      </c>
      <c r="R751" t="n">
        <v>0.03435607279521375</v>
      </c>
      <c r="S751" t="n">
        <v>-0.5225834705838422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0.5014259844299706</v>
      </c>
      <c r="AM751" t="n">
        <v>-1.050462946708001</v>
      </c>
    </row>
    <row r="752">
      <c r="A752" t="inlineStr">
        <is>
          <t>2026-04-17</t>
        </is>
      </c>
      <c r="B752" t="n">
        <v>0.08271131815396253</v>
      </c>
      <c r="C752" t="n">
        <v>1.333417551504714</v>
      </c>
      <c r="D752" t="n">
        <v>2.371392272719354</v>
      </c>
      <c r="E752" t="n">
        <v>-1.272146476033221</v>
      </c>
      <c r="F752" t="n">
        <v>-1.65047053571885</v>
      </c>
      <c r="G752" t="n">
        <v>-2.506253338069429</v>
      </c>
      <c r="H752" t="n">
        <v>-0.7840585601104085</v>
      </c>
      <c r="I752" t="n">
        <v>0.002256954269375758</v>
      </c>
      <c r="J752" t="n">
        <v>0.08956106642227633</v>
      </c>
      <c r="K752" t="n">
        <v>-0.02434216774501418</v>
      </c>
      <c r="L752" t="n">
        <v>-0.6216414652537078</v>
      </c>
      <c r="M752" t="n">
        <v>0.04391735804662798</v>
      </c>
      <c r="N752" t="n">
        <v>0.7754352740042647</v>
      </c>
      <c r="O752" t="n">
        <v>-0.3600996683929415</v>
      </c>
      <c r="P752" t="n">
        <v>-0.3517469125173037</v>
      </c>
      <c r="Q752" t="n">
        <v>-1.406652018701315</v>
      </c>
      <c r="R752" t="n">
        <v>-0.4085734577555785</v>
      </c>
      <c r="S752" t="n">
        <v>-0.06004658102800279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-0.08342916403802164</v>
      </c>
      <c r="AM752" t="n">
        <v>-0.1227412678264276</v>
      </c>
    </row>
    <row r="753">
      <c r="A753" t="inlineStr">
        <is>
          <t>2026-04-20</t>
        </is>
      </c>
      <c r="B753" t="n">
        <v>0.4256028143366938</v>
      </c>
      <c r="C753" t="n">
        <v>1.258703298468023</v>
      </c>
      <c r="D753" t="n">
        <v>2.353417089094557</v>
      </c>
      <c r="E753" t="n">
        <v>-1.058016293623947</v>
      </c>
      <c r="F753" t="n">
        <v>-1.472975391029377</v>
      </c>
      <c r="G753" t="n">
        <v>-2.133789856617056</v>
      </c>
      <c r="H753" t="n">
        <v>-0.9773930622827435</v>
      </c>
      <c r="I753" t="n">
        <v>0.895178001307339</v>
      </c>
      <c r="J753" t="n">
        <v>0.7698644175534888</v>
      </c>
      <c r="K753" t="n">
        <v>-0.2345825297068505</v>
      </c>
      <c r="L753" t="n">
        <v>-0.5433661368737241</v>
      </c>
      <c r="M753" t="n">
        <v>-0.09950871286955201</v>
      </c>
      <c r="N753" t="n">
        <v>0.4726861862754562</v>
      </c>
      <c r="O753" t="n">
        <v>-0.1991981118017694</v>
      </c>
      <c r="P753" t="n">
        <v>-0.1223596979766061</v>
      </c>
      <c r="Q753" t="n">
        <v>0.118991079872388</v>
      </c>
      <c r="R753" t="n">
        <v>-0.412190171987816</v>
      </c>
      <c r="S753" t="n">
        <v>-0.2057809051952794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-0.05058817312631025</v>
      </c>
      <c r="AM753" t="n">
        <v>-0.09950643505733948</v>
      </c>
    </row>
    <row r="754">
      <c r="A754" t="inlineStr">
        <is>
          <t>2026-04-21</t>
        </is>
      </c>
      <c r="B754" t="n">
        <v>0.8271260972910096</v>
      </c>
      <c r="C754" t="n">
        <v>1.246000211490466</v>
      </c>
      <c r="D754" t="n">
        <v>2.335541307845606</v>
      </c>
      <c r="E754" t="n">
        <v>-0.8421914825096579</v>
      </c>
      <c r="F754" t="n">
        <v>-1.264778115902812</v>
      </c>
      <c r="G754" t="n">
        <v>-1.701105353135691</v>
      </c>
      <c r="H754" t="n">
        <v>-1.042993923916343</v>
      </c>
      <c r="I754" t="n">
        <v>-0.06765948474604597</v>
      </c>
      <c r="J754" t="n">
        <v>-0.1497664428833674</v>
      </c>
      <c r="K754" t="n">
        <v>0.1316982601018331</v>
      </c>
      <c r="L754" t="n">
        <v>-0.1079746375497218</v>
      </c>
      <c r="M754" t="n">
        <v>-0.180160192575284</v>
      </c>
      <c r="N754" t="n">
        <v>-0.3191853322512164</v>
      </c>
      <c r="O754" t="n">
        <v>-0.3351766071331188</v>
      </c>
      <c r="P754" t="n">
        <v>-0.3009448500247113</v>
      </c>
      <c r="Q754" t="n">
        <v>-0.2488136175062554</v>
      </c>
      <c r="R754" t="n">
        <v>-0.234052005104905</v>
      </c>
      <c r="S754" t="n">
        <v>-0.2238011521055447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0.5324133651400431</v>
      </c>
      <c r="AK754" t="n">
        <v>0.3333333333333333</v>
      </c>
      <c r="AL754" t="n">
        <v>1.359367107524759</v>
      </c>
      <c r="AM754" t="n">
        <v>1.362325125220937</v>
      </c>
    </row>
    <row r="755">
      <c r="A755" t="inlineStr">
        <is>
          <t>2026-04-22</t>
        </is>
      </c>
      <c r="B755" t="n">
        <v>0.3778957148964699</v>
      </c>
      <c r="C755" t="n">
        <v>1.225694697935727</v>
      </c>
      <c r="D755" t="n">
        <v>2.35647529715785</v>
      </c>
      <c r="E755" t="n">
        <v>-1.064584709006976</v>
      </c>
      <c r="F755" t="n">
        <v>-1.497949979732738</v>
      </c>
      <c r="G755" t="n">
        <v>-2.186220341083251</v>
      </c>
      <c r="H755" t="n">
        <v>-1.380462060082502</v>
      </c>
      <c r="I755" t="n">
        <v>1.423591529072449</v>
      </c>
      <c r="J755" t="n">
        <v>-0.3387973713752791</v>
      </c>
      <c r="K755" t="n">
        <v>-0.7894290930620012</v>
      </c>
      <c r="L755" t="n">
        <v>-1.185660613761205</v>
      </c>
      <c r="M755" t="n">
        <v>-0.359442781220509</v>
      </c>
      <c r="N755" t="n">
        <v>-0.08617158104692173</v>
      </c>
      <c r="O755" t="n">
        <v>-0.4527273419195853</v>
      </c>
      <c r="P755" t="n">
        <v>-0.6072737614802107</v>
      </c>
      <c r="Q755" t="n">
        <v>-0.4713042937835022</v>
      </c>
      <c r="R755" t="n">
        <v>0.04483417850596387</v>
      </c>
      <c r="S755" t="n">
        <v>-0.2365995197564119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0.2726961824953469</v>
      </c>
      <c r="AK755" t="n">
        <v>0</v>
      </c>
      <c r="AL755" t="n">
        <v>-0.1990348913889745</v>
      </c>
      <c r="AM755" t="n">
        <v>-0.6067062979201803</v>
      </c>
    </row>
    <row r="756">
      <c r="A756" t="inlineStr">
        <is>
          <t>2026-04-23</t>
        </is>
      </c>
      <c r="B756" t="n">
        <v>0.4155791249383816</v>
      </c>
      <c r="C756" t="n">
        <v>1.42169342583947</v>
      </c>
      <c r="D756" t="n">
        <v>1.881469462001745</v>
      </c>
      <c r="E756" t="n">
        <v>-1.148761721670638</v>
      </c>
      <c r="F756" t="n">
        <v>-1.286834767394649</v>
      </c>
      <c r="G756" t="n">
        <v>-1.628378882274096</v>
      </c>
      <c r="H756" t="n">
        <v>-1.244806236806599</v>
      </c>
      <c r="I756" t="n">
        <v>0.7002633782202498</v>
      </c>
      <c r="J756" t="n">
        <v>-0.240949103260534</v>
      </c>
      <c r="K756" t="n">
        <v>-1.825337163846973</v>
      </c>
      <c r="L756" t="n">
        <v>0.1127984250856867</v>
      </c>
      <c r="M756" t="n">
        <v>-0.01628871470185432</v>
      </c>
      <c r="N756" t="n">
        <v>-0.6939048380070427</v>
      </c>
      <c r="O756" t="n">
        <v>-0.6669316951014527</v>
      </c>
      <c r="P756" t="n">
        <v>-0.5393716243848671</v>
      </c>
      <c r="Q756" t="n">
        <v>-0.4056655146198939</v>
      </c>
      <c r="R756" t="n">
        <v>-1.469759910916033</v>
      </c>
      <c r="S756" t="n">
        <v>-0.8175413490359327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0.04986990257467066</v>
      </c>
      <c r="AK756" t="n">
        <v>0</v>
      </c>
      <c r="AL756" t="n">
        <v>0.9455191958613773</v>
      </c>
      <c r="AM756" t="n">
        <v>-0.1699741331215079</v>
      </c>
    </row>
    <row r="757">
      <c r="A757" t="inlineStr">
        <is>
          <t>2026-04-27</t>
        </is>
      </c>
      <c r="B757" t="n">
        <v>0.8419833745408869</v>
      </c>
      <c r="C757" t="n">
        <v>0.2480026729034343</v>
      </c>
      <c r="D757" t="n">
        <v>1.596829508191975</v>
      </c>
      <c r="E757" t="n">
        <v>0.04397454263925629</v>
      </c>
      <c r="F757" t="n">
        <v>-0.8984540214399662</v>
      </c>
      <c r="G757" t="n">
        <v>-0.8785840086379152</v>
      </c>
      <c r="H757" t="n">
        <v>-0.9351855986503297</v>
      </c>
      <c r="I757" t="n">
        <v>-0.06765948474604597</v>
      </c>
      <c r="J757" t="n">
        <v>-0.1497664428833674</v>
      </c>
      <c r="K757" t="n">
        <v>0.1316982601018331</v>
      </c>
      <c r="L757" t="n">
        <v>-0.1079746375497218</v>
      </c>
      <c r="M757" t="n">
        <v>-0.180160192575284</v>
      </c>
      <c r="N757" t="n">
        <v>-0.3191853322512164</v>
      </c>
      <c r="O757" t="n">
        <v>-0.3351766071331188</v>
      </c>
      <c r="P757" t="n">
        <v>-0.3009448500247113</v>
      </c>
      <c r="Q757" t="n">
        <v>-0.2488136175062554</v>
      </c>
      <c r="R757" t="n">
        <v>-0.234052005104905</v>
      </c>
      <c r="S757" t="n">
        <v>-0.2238011521055447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1.554320953909004</v>
      </c>
      <c r="AM757" t="n">
        <v>1.478149617260462</v>
      </c>
    </row>
    <row r="758">
      <c r="A758" t="inlineStr">
        <is>
          <t>2026-04-28</t>
        </is>
      </c>
      <c r="B758" t="n">
        <v>0.4589728391918838</v>
      </c>
      <c r="C758" t="n">
        <v>0.199358801169959</v>
      </c>
      <c r="D758" t="n">
        <v>1.48769984160973</v>
      </c>
      <c r="E758" t="n">
        <v>-0.1826336494444022</v>
      </c>
      <c r="F758" t="n">
        <v>-1.06690943187711</v>
      </c>
      <c r="G758" t="n">
        <v>-1.153433350128905</v>
      </c>
      <c r="H758" t="n">
        <v>-0.5957803382607714</v>
      </c>
      <c r="I758" t="n">
        <v>-0.06765948474604597</v>
      </c>
      <c r="J758" t="n">
        <v>-0.1497664428833674</v>
      </c>
      <c r="K758" t="n">
        <v>0.1316982601018331</v>
      </c>
      <c r="L758" t="n">
        <v>-0.1079746375497218</v>
      </c>
      <c r="M758" t="n">
        <v>-0.180160192575284</v>
      </c>
      <c r="N758" t="n">
        <v>-0.3191853322512164</v>
      </c>
      <c r="O758" t="n">
        <v>-0.3351766071331188</v>
      </c>
      <c r="P758" t="n">
        <v>-0.3009448500247113</v>
      </c>
      <c r="Q758" t="n">
        <v>-0.2488136175062554</v>
      </c>
      <c r="R758" t="n">
        <v>-0.234052005104905</v>
      </c>
      <c r="S758" t="n">
        <v>-0.2238011521055447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1.405251430416559</v>
      </c>
      <c r="AM758" t="n">
        <v>1.191630445238993</v>
      </c>
    </row>
    <row r="759">
      <c r="A759" t="inlineStr">
        <is>
          <t>2026-04-30</t>
        </is>
      </c>
      <c r="B759" t="n">
        <v>0.3263621070840921</v>
      </c>
      <c r="C759" t="n">
        <v>-0.1688832117286943</v>
      </c>
      <c r="D759" t="n">
        <v>1.139140508790382</v>
      </c>
      <c r="E759" t="n">
        <v>0.2141074205223589</v>
      </c>
      <c r="F759" t="n">
        <v>-0.9468231669279715</v>
      </c>
      <c r="G759" t="n">
        <v>-0.9089929377513815</v>
      </c>
      <c r="H759" t="n">
        <v>-0.634241717519521</v>
      </c>
      <c r="I759" t="n">
        <v>0.6314693936716065</v>
      </c>
      <c r="J759" t="n">
        <v>-0.9981050185655334</v>
      </c>
      <c r="K759" t="n">
        <v>-1.966574749972631</v>
      </c>
      <c r="L759" t="n">
        <v>-0.4393225362073681</v>
      </c>
      <c r="M759" t="n">
        <v>-0.05964530633984007</v>
      </c>
      <c r="N759" t="n">
        <v>-0.7603145721389113</v>
      </c>
      <c r="O759" t="n">
        <v>-0.6286476399153506</v>
      </c>
      <c r="P759" t="n">
        <v>-0.2939714638733897</v>
      </c>
      <c r="Q759" t="n">
        <v>-0.6906296304206104</v>
      </c>
      <c r="R759" t="n">
        <v>-0.8925281070321833</v>
      </c>
      <c r="S759" t="n">
        <v>-1.171326847294801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1.707728790312411</v>
      </c>
      <c r="AM759" t="n">
        <v>0.8165465328120528</v>
      </c>
    </row>
    <row r="760">
      <c r="A760" t="inlineStr">
        <is>
          <t>2026-05-04</t>
        </is>
      </c>
      <c r="B760" t="n">
        <v>0.5717667815056131</v>
      </c>
      <c r="C760" t="n">
        <v>-0.115209820845335</v>
      </c>
      <c r="D760" t="n">
        <v>0.8548226081088786</v>
      </c>
      <c r="E760" t="n">
        <v>0.3442450565424071</v>
      </c>
      <c r="F760" t="n">
        <v>-0.5762850364438754</v>
      </c>
      <c r="G760" t="n">
        <v>-0.3457909476797721</v>
      </c>
      <c r="H760" t="n">
        <v>-0.580907154522853</v>
      </c>
      <c r="I760" t="n">
        <v>-0.06765948474604597</v>
      </c>
      <c r="J760" t="n">
        <v>-0.1497664428833674</v>
      </c>
      <c r="K760" t="n">
        <v>0.1316982601018331</v>
      </c>
      <c r="L760" t="n">
        <v>-0.1079746375497218</v>
      </c>
      <c r="M760" t="n">
        <v>-0.180160192575284</v>
      </c>
      <c r="N760" t="n">
        <v>-0.3191853322512164</v>
      </c>
      <c r="O760" t="n">
        <v>-0.3351766071331188</v>
      </c>
      <c r="P760" t="n">
        <v>-0.3009448500247113</v>
      </c>
      <c r="Q760" t="n">
        <v>-0.2488136175062554</v>
      </c>
      <c r="R760" t="n">
        <v>-0.234052005104905</v>
      </c>
      <c r="S760" t="n">
        <v>-0.2238011521055447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0.001290652755900131</v>
      </c>
      <c r="AK760" t="n">
        <v>0.3333333333333333</v>
      </c>
      <c r="AL760" t="n">
        <v>1.434042273222678</v>
      </c>
      <c r="AM760" t="n">
        <v>1.469383130653372</v>
      </c>
    </row>
    <row r="761">
      <c r="A761" t="inlineStr">
        <is>
          <t>2026-05-05</t>
        </is>
      </c>
      <c r="B761" t="n">
        <v>-0.5154937342487114</v>
      </c>
      <c r="C761" t="n">
        <v>-0.1615644927582882</v>
      </c>
      <c r="D761" t="n">
        <v>0.7544837521065425</v>
      </c>
      <c r="E761" t="n">
        <v>-0.5484168821117905</v>
      </c>
      <c r="F761" t="n">
        <v>-1.300668350738038</v>
      </c>
      <c r="G761" t="n">
        <v>-1.354890161825262</v>
      </c>
      <c r="H761" t="n">
        <v>-0.8561792950843458</v>
      </c>
      <c r="I761" t="n">
        <v>-2.316708751335721</v>
      </c>
      <c r="J761" t="n">
        <v>3</v>
      </c>
      <c r="K761" t="n">
        <v>-0.9165292035507023</v>
      </c>
      <c r="L761" t="n">
        <v>-1.455028209023573</v>
      </c>
      <c r="M761" t="n">
        <v>1.251121035170639</v>
      </c>
      <c r="N761" t="n">
        <v>-0.48491197230525</v>
      </c>
      <c r="O761" t="n">
        <v>-0.1062408434696457</v>
      </c>
      <c r="P761" t="n">
        <v>-0.4128539294592257</v>
      </c>
      <c r="Q761" t="n">
        <v>0.1829205452833449</v>
      </c>
      <c r="R761" t="n">
        <v>1.039123517261319</v>
      </c>
      <c r="S761" t="n">
        <v>0.1344896878518179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0.5876987948250705</v>
      </c>
      <c r="AK761" t="n">
        <v>0.6666666666666666</v>
      </c>
      <c r="AL761" t="n">
        <v>-0.9032234862568871</v>
      </c>
      <c r="AM761" t="n">
        <v>-2.513151413744021</v>
      </c>
    </row>
    <row r="762">
      <c r="A762" t="inlineStr">
        <is>
          <t>2026-05-08</t>
        </is>
      </c>
      <c r="B762" t="n">
        <v>-0.1244802897574493</v>
      </c>
      <c r="C762" t="n">
        <v>-0.08469668266205579</v>
      </c>
      <c r="D762" t="n">
        <v>0.8072195547904986</v>
      </c>
      <c r="E762" t="n">
        <v>-0.3022037108793357</v>
      </c>
      <c r="F762" t="n">
        <v>-1.046247363871013</v>
      </c>
      <c r="G762" t="n">
        <v>-1.010181271249076</v>
      </c>
      <c r="H762" t="n">
        <v>-0.649364115870859</v>
      </c>
      <c r="I762" t="n">
        <v>-0.295175420365986</v>
      </c>
      <c r="J762" t="n">
        <v>-0.1466631698600644</v>
      </c>
      <c r="K762" t="n">
        <v>-1.306878962265567</v>
      </c>
      <c r="L762" t="n">
        <v>-0.1956069090065997</v>
      </c>
      <c r="M762" t="n">
        <v>0.00816358105606173</v>
      </c>
      <c r="N762" t="n">
        <v>-0.1937837999215377</v>
      </c>
      <c r="O762" t="n">
        <v>-0.7471467536602041</v>
      </c>
      <c r="P762" t="n">
        <v>-0.5855026033528905</v>
      </c>
      <c r="Q762" t="n">
        <v>0.002074323803878468</v>
      </c>
      <c r="R762" t="n">
        <v>-0.9687437671613676</v>
      </c>
      <c r="S762" t="n">
        <v>-0.6645679315090187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0.08028327260995866</v>
      </c>
      <c r="AK762" t="n">
        <v>0</v>
      </c>
      <c r="AL762" t="n">
        <v>0.04867852990617213</v>
      </c>
      <c r="AM762" t="n">
        <v>-1.119675161650497</v>
      </c>
    </row>
    <row r="763">
      <c r="A763" t="inlineStr">
        <is>
          <t>2026-05-12</t>
        </is>
      </c>
      <c r="B763" t="n">
        <v>-0.6098846165330201</v>
      </c>
      <c r="C763" t="n">
        <v>0.03028232839975594</v>
      </c>
      <c r="D763" t="n">
        <v>0.007071979541564133</v>
      </c>
      <c r="E763" t="n">
        <v>-0.836417885853479</v>
      </c>
      <c r="F763" t="n">
        <v>-0.8159276454674004</v>
      </c>
      <c r="G763" t="n">
        <v>-0.6352736107410399</v>
      </c>
      <c r="H763" t="n">
        <v>0.6047373792104573</v>
      </c>
      <c r="I763" t="n">
        <v>-2.360832628969908</v>
      </c>
      <c r="J763" t="n">
        <v>3</v>
      </c>
      <c r="K763" t="n">
        <v>-0.8070328725459144</v>
      </c>
      <c r="L763" t="n">
        <v>-0.1682031979108349</v>
      </c>
      <c r="M763" t="n">
        <v>1.153722815092888</v>
      </c>
      <c r="N763" t="n">
        <v>0.265146107447334</v>
      </c>
      <c r="O763" t="n">
        <v>-0.2001210854086744</v>
      </c>
      <c r="P763" t="n">
        <v>0.1728759544731497</v>
      </c>
      <c r="Q763" t="n">
        <v>-0.596583352437034</v>
      </c>
      <c r="R763" t="n">
        <v>0.8805119022318884</v>
      </c>
      <c r="S763" t="n">
        <v>0.6245818870858261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-1.165811520689336</v>
      </c>
      <c r="AM763" t="n">
        <v>-1.800338949283847</v>
      </c>
    </row>
    <row r="764">
      <c r="A764" t="inlineStr">
        <is>
          <t>2026-05-13</t>
        </is>
      </c>
      <c r="B764" t="n">
        <v>0.4442743882344706</v>
      </c>
      <c r="C764" t="n">
        <v>0.2861723497498572</v>
      </c>
      <c r="D764" t="n">
        <v>0.1607190599631383</v>
      </c>
      <c r="E764" t="n">
        <v>-0.2919432725577637</v>
      </c>
      <c r="F764" t="n">
        <v>-0.002887219992369903</v>
      </c>
      <c r="G764" t="n">
        <v>0.2815125074162037</v>
      </c>
      <c r="H764" t="n">
        <v>1.051478297526612</v>
      </c>
      <c r="I764" t="n">
        <v>0.01533261397323468</v>
      </c>
      <c r="J764" t="n">
        <v>-0.2030564193116566</v>
      </c>
      <c r="K764" t="n">
        <v>0.6170098252298215</v>
      </c>
      <c r="L764" t="n">
        <v>0.3349913552824274</v>
      </c>
      <c r="M764" t="n">
        <v>0.38275631354918</v>
      </c>
      <c r="N764" t="n">
        <v>0.7080969504866378</v>
      </c>
      <c r="O764" t="n">
        <v>-0.4456239085668993</v>
      </c>
      <c r="P764" t="n">
        <v>-0.5050093250260034</v>
      </c>
      <c r="Q764" t="n">
        <v>-0.0791300363591719</v>
      </c>
      <c r="R764" t="n">
        <v>-0.8686551033575193</v>
      </c>
      <c r="S764" t="n">
        <v>-0.01570720468351931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-0.5722954869586252</v>
      </c>
      <c r="AM764" t="n">
        <v>0.236235574782932</v>
      </c>
    </row>
    <row r="765">
      <c r="A765" t="inlineStr">
        <is>
          <t>2026-05-15</t>
        </is>
      </c>
      <c r="B765" t="n">
        <v>0.1458400414372681</v>
      </c>
      <c r="C765" t="n">
        <v>0.3549182732659121</v>
      </c>
      <c r="D765" t="n">
        <v>-0.01618066146096016</v>
      </c>
      <c r="E765" t="n">
        <v>-0.5757012926382751</v>
      </c>
      <c r="F765" t="n">
        <v>-0.06360663269680569</v>
      </c>
      <c r="G765" t="n">
        <v>0.1677448348060023</v>
      </c>
      <c r="H765" t="n">
        <v>0.9637937744317568</v>
      </c>
      <c r="I765" t="n">
        <v>-0.3662655030264815</v>
      </c>
      <c r="J765" t="n">
        <v>-0.5260115809290994</v>
      </c>
      <c r="K765" t="n">
        <v>0.3432452207198207</v>
      </c>
      <c r="L765" t="n">
        <v>-1.399922531596744</v>
      </c>
      <c r="M765" t="n">
        <v>0.3272763147707153</v>
      </c>
      <c r="N765" t="n">
        <v>0.05691177301822502</v>
      </c>
      <c r="O765" t="n">
        <v>-0.6634571228102349</v>
      </c>
      <c r="P765" t="n">
        <v>-0.5902269435735124</v>
      </c>
      <c r="Q765" t="n">
        <v>-0.01345824747849202</v>
      </c>
      <c r="R765" t="n">
        <v>-0.6505858706942356</v>
      </c>
      <c r="S765" t="n">
        <v>-0.8306523958491372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0.5210877691235024</v>
      </c>
      <c r="AK765" t="n">
        <v>0.3333333333333333</v>
      </c>
      <c r="AL765" t="n">
        <v>-0.04412118305526751</v>
      </c>
      <c r="AM765" t="n">
        <v>0.1164775482185041</v>
      </c>
    </row>
    <row r="766">
      <c r="A766" t="inlineStr">
        <is>
          <t>2026-05-18</t>
        </is>
      </c>
      <c r="B766" t="n">
        <v>0.6126490604204038</v>
      </c>
      <c r="C766" t="n">
        <v>0.3313502840647283</v>
      </c>
      <c r="D766" t="n">
        <v>-0.01481271188985238</v>
      </c>
      <c r="E766" t="n">
        <v>-0.2202275717328194</v>
      </c>
      <c r="F766" t="n">
        <v>0.3852464642011474</v>
      </c>
      <c r="G766" t="n">
        <v>0.6465768608428852</v>
      </c>
      <c r="H766" t="n">
        <v>0.9840509646971541</v>
      </c>
      <c r="I766" t="n">
        <v>-0.03536789086956907</v>
      </c>
      <c r="J766" t="n">
        <v>0.69348004683196</v>
      </c>
      <c r="K766" t="n">
        <v>-1.223687656983513</v>
      </c>
      <c r="L766" t="n">
        <v>0.2925195132375206</v>
      </c>
      <c r="M766" t="n">
        <v>0.5767308277968509</v>
      </c>
      <c r="N766" t="n">
        <v>0.001374294483689644</v>
      </c>
      <c r="O766" t="n">
        <v>-0.5229035353207858</v>
      </c>
      <c r="P766" t="n">
        <v>-0.5916012187692354</v>
      </c>
      <c r="Q766" t="n">
        <v>-0.0577997203009858</v>
      </c>
      <c r="R766" t="n">
        <v>-0.6579437277680071</v>
      </c>
      <c r="S766" t="n">
        <v>0.1152179460137601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0.5064555247688501</v>
      </c>
      <c r="AK766" t="n">
        <v>0</v>
      </c>
      <c r="AL766" t="n">
        <v>0.2218631407425476</v>
      </c>
      <c r="AM766" t="n">
        <v>-0.005367246616807902</v>
      </c>
    </row>
    <row r="767">
      <c r="A767" t="inlineStr">
        <is>
          <t>2026-05-19</t>
        </is>
      </c>
      <c r="B767" t="n">
        <v>-0.3025615733181041</v>
      </c>
      <c r="C767" t="n">
        <v>0.2767108628087217</v>
      </c>
      <c r="D767" t="n">
        <v>-0.06939899857672926</v>
      </c>
      <c r="E767" t="n">
        <v>-0.8263607012901377</v>
      </c>
      <c r="F767" t="n">
        <v>-0.437288550497992</v>
      </c>
      <c r="G767" t="n">
        <v>-0.2354867777390483</v>
      </c>
      <c r="H767" t="n">
        <v>0.6496895811855938</v>
      </c>
      <c r="I767" t="n">
        <v>-2.170449649536962</v>
      </c>
      <c r="J767" t="n">
        <v>3</v>
      </c>
      <c r="K767" t="n">
        <v>0.6671574047977004</v>
      </c>
      <c r="L767" t="n">
        <v>-0.1737301734578667</v>
      </c>
      <c r="M767" t="n">
        <v>1.40050606891858</v>
      </c>
      <c r="N767" t="n">
        <v>-0.04882343955644437</v>
      </c>
      <c r="O767" t="n">
        <v>0.356189553952587</v>
      </c>
      <c r="P767" t="n">
        <v>-0.414808048702353</v>
      </c>
      <c r="Q767" t="n">
        <v>-1.032320636566844</v>
      </c>
      <c r="R767" t="n">
        <v>0.9816329871090944</v>
      </c>
      <c r="S767" t="n">
        <v>0.7716508920818801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0.3095416669604553</v>
      </c>
      <c r="AK767" t="n">
        <v>0</v>
      </c>
      <c r="AL767" t="n">
        <v>-0.7999949045612641</v>
      </c>
      <c r="AM767" t="n">
        <v>-0.9130256135286663</v>
      </c>
    </row>
    <row r="768">
      <c r="A768" t="inlineStr">
        <is>
          <t>2026-05-26</t>
        </is>
      </c>
      <c r="B768" t="n">
        <v>-0.1291949915995643</v>
      </c>
      <c r="C768" t="n">
        <v>-0.05282887854230927</v>
      </c>
      <c r="D768" t="n">
        <v>-0.1624930894209093</v>
      </c>
      <c r="E768" t="n">
        <v>-0.3464689522149447</v>
      </c>
      <c r="F768" t="n">
        <v>-0.1494852275714846</v>
      </c>
      <c r="G768" t="n">
        <v>0.04462953825693535</v>
      </c>
      <c r="H768" t="n">
        <v>-0.5684179388555856</v>
      </c>
      <c r="I768" t="n">
        <v>-0.06765948474604597</v>
      </c>
      <c r="J768" t="n">
        <v>-0.1497664428833674</v>
      </c>
      <c r="K768" t="n">
        <v>0.1316982601018331</v>
      </c>
      <c r="L768" t="n">
        <v>-0.1079746375497218</v>
      </c>
      <c r="M768" t="n">
        <v>-0.180160192575284</v>
      </c>
      <c r="N768" t="n">
        <v>-0.3191853322512164</v>
      </c>
      <c r="O768" t="n">
        <v>-0.3351766071331188</v>
      </c>
      <c r="P768" t="n">
        <v>-0.3009448500247113</v>
      </c>
      <c r="Q768" t="n">
        <v>-0.2488136175062554</v>
      </c>
      <c r="R768" t="n">
        <v>-0.234052005104905</v>
      </c>
      <c r="S768" t="n">
        <v>-0.2238011521055447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0.05913187546029804</v>
      </c>
      <c r="AK768" t="n">
        <v>0</v>
      </c>
      <c r="AL768" t="n">
        <v>0.800561257935661</v>
      </c>
      <c r="AM768" t="n">
        <v>0.8647612346136032</v>
      </c>
    </row>
    <row r="769">
      <c r="A769" t="inlineStr">
        <is>
          <t>2026-05-27</t>
        </is>
      </c>
      <c r="B769" t="n">
        <v>-0.4538864447854316</v>
      </c>
      <c r="C769" t="n">
        <v>-0.7025088762588575</v>
      </c>
      <c r="D769" t="n">
        <v>-0.2021088140712707</v>
      </c>
      <c r="E769" t="n">
        <v>0.4290360168316595</v>
      </c>
      <c r="F769" t="n">
        <v>-0.4352519502356146</v>
      </c>
      <c r="G769" t="n">
        <v>-0.246173891068157</v>
      </c>
      <c r="H769" t="n">
        <v>-0.2301070610260743</v>
      </c>
      <c r="I769" t="n">
        <v>0.09406139285198306</v>
      </c>
      <c r="J769" t="n">
        <v>-0.08786118682655597</v>
      </c>
      <c r="K769" t="n">
        <v>-0.1801014727474314</v>
      </c>
      <c r="L769" t="n">
        <v>-0.2350147767403591</v>
      </c>
      <c r="M769" t="n">
        <v>-0.5127319630306385</v>
      </c>
      <c r="N769" t="n">
        <v>-0.5973794577517513</v>
      </c>
      <c r="O769" t="n">
        <v>-0.7487167488220264</v>
      </c>
      <c r="P769" t="n">
        <v>-0.6051013160900804</v>
      </c>
      <c r="Q769" t="n">
        <v>-0.8440139242420148</v>
      </c>
      <c r="R769" t="n">
        <v>-0.5331201637181621</v>
      </c>
      <c r="S769" t="n">
        <v>-0.9937151822909334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0.2725024650674352</v>
      </c>
      <c r="AM769" t="n">
        <v>-0.5122584498926345</v>
      </c>
    </row>
    <row r="770">
      <c r="A770" t="inlineStr">
        <is>
          <t>2026-06-01</t>
        </is>
      </c>
      <c r="B770" t="n">
        <v>0.206653400858329</v>
      </c>
      <c r="C770" t="n">
        <v>-0.633328134089428</v>
      </c>
      <c r="D770" t="n">
        <v>-0.2230780252226586</v>
      </c>
      <c r="E770" t="n">
        <v>1.048729338266895</v>
      </c>
      <c r="F770" t="n">
        <v>0.2845441048576965</v>
      </c>
      <c r="G770" t="n">
        <v>0.4564081442102661</v>
      </c>
      <c r="H770" t="n">
        <v>0.3935384738971564</v>
      </c>
      <c r="I770" t="n">
        <v>-0.06765948474604597</v>
      </c>
      <c r="J770" t="n">
        <v>-0.1497664428833674</v>
      </c>
      <c r="K770" t="n">
        <v>0.1316982601018331</v>
      </c>
      <c r="L770" t="n">
        <v>-0.1079746375497218</v>
      </c>
      <c r="M770" t="n">
        <v>-0.180160192575284</v>
      </c>
      <c r="N770" t="n">
        <v>-0.3191853322512164</v>
      </c>
      <c r="O770" t="n">
        <v>-0.3351766071331188</v>
      </c>
      <c r="P770" t="n">
        <v>-0.3009448500247113</v>
      </c>
      <c r="Q770" t="n">
        <v>-0.2488136175062554</v>
      </c>
      <c r="R770" t="n">
        <v>-0.234052005104905</v>
      </c>
      <c r="S770" t="n">
        <v>-0.2238011521055447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1.563558696768842</v>
      </c>
      <c r="AM770" t="n">
        <v>1.552421169175241</v>
      </c>
    </row>
    <row r="771">
      <c r="A771" t="inlineStr">
        <is>
          <t>2026-06-02</t>
        </is>
      </c>
      <c r="B771" t="n">
        <v>-0.8630055393197853</v>
      </c>
      <c r="C771" t="n">
        <v>-0.3474902185923596</v>
      </c>
      <c r="D771" t="n">
        <v>-0.1312440441228783</v>
      </c>
      <c r="E771" t="n">
        <v>-0.6425171211495998</v>
      </c>
      <c r="F771" t="n">
        <v>-0.9318983534769119</v>
      </c>
      <c r="G771" t="n">
        <v>-0.7445783499634896</v>
      </c>
      <c r="H771" t="n">
        <v>0.7111073835573604</v>
      </c>
      <c r="I771" t="n">
        <v>-1.42333405377677</v>
      </c>
      <c r="J771" t="n">
        <v>3</v>
      </c>
      <c r="K771" t="n">
        <v>-1.208067225501629</v>
      </c>
      <c r="L771" t="n">
        <v>-0.8868734178032567</v>
      </c>
      <c r="M771" t="n">
        <v>-0.1124540459178604</v>
      </c>
      <c r="N771" t="n">
        <v>-0.6797972969152648</v>
      </c>
      <c r="O771" t="n">
        <v>-0.3633245738055753</v>
      </c>
      <c r="P771" t="n">
        <v>-0.5621127115121263</v>
      </c>
      <c r="Q771" t="n">
        <v>-0.07018931791765988</v>
      </c>
      <c r="R771" t="n">
        <v>0.004502090285628675</v>
      </c>
      <c r="S771" t="n">
        <v>-0.9435942202934969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0.04676628563186871</v>
      </c>
      <c r="AK771" t="n">
        <v>0.3333333333333333</v>
      </c>
      <c r="AL771" t="n">
        <v>-0.259255298557226</v>
      </c>
      <c r="AM771" t="n">
        <v>-1.733646998375974</v>
      </c>
    </row>
    <row r="772">
      <c r="A772" t="inlineStr">
        <is>
          <t>2026-06-05</t>
        </is>
      </c>
      <c r="B772" t="n">
        <v>-0.0954399888520221</v>
      </c>
      <c r="C772" t="n">
        <v>-0.2862815756946179</v>
      </c>
      <c r="D772" t="n">
        <v>-0.3549024095883039</v>
      </c>
      <c r="E772" t="n">
        <v>0.01251816321675144</v>
      </c>
      <c r="F772" t="n">
        <v>0.1607352378466353</v>
      </c>
      <c r="G772" t="n">
        <v>0.2896189983056994</v>
      </c>
      <c r="H772" t="n">
        <v>-0.08328460216476773</v>
      </c>
      <c r="I772" t="n">
        <v>-1.041751103711137</v>
      </c>
      <c r="J772" t="n">
        <v>-0.6923966862501201</v>
      </c>
      <c r="K772" t="n">
        <v>0.6518145242588016</v>
      </c>
      <c r="L772" t="n">
        <v>-1.04822085249642</v>
      </c>
      <c r="M772" t="n">
        <v>0.5442647544376015</v>
      </c>
      <c r="N772" t="n">
        <v>-0.6455353988707677</v>
      </c>
      <c r="O772" t="n">
        <v>-0.6780085018533084</v>
      </c>
      <c r="P772" t="n">
        <v>-0.4456448579896176</v>
      </c>
      <c r="Q772" t="n">
        <v>0.04660190223080774</v>
      </c>
      <c r="R772" t="n">
        <v>0.04911693208023242</v>
      </c>
      <c r="S772" t="n">
        <v>-0.1458220502228607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0.3036274680579906</v>
      </c>
      <c r="AK772" t="n">
        <v>0.6666666666666666</v>
      </c>
      <c r="AL772" t="n">
        <v>0.11456925638483</v>
      </c>
      <c r="AM772" t="n">
        <v>-0.1707627915608892</v>
      </c>
    </row>
    <row r="773">
      <c r="A773" t="inlineStr">
        <is>
          <t>2026-06-09</t>
        </is>
      </c>
      <c r="B773" t="n">
        <v>-0.7211117226873913</v>
      </c>
      <c r="C773" t="n">
        <v>-0.1669040829765046</v>
      </c>
      <c r="D773" t="n">
        <v>-0.2742453387581666</v>
      </c>
      <c r="E773" t="n">
        <v>-0.7258327184655471</v>
      </c>
      <c r="F773" t="n">
        <v>-0.6328220021477571</v>
      </c>
      <c r="G773" t="n">
        <v>-0.442309649885467</v>
      </c>
      <c r="H773" t="n">
        <v>-0.4344254877655945</v>
      </c>
      <c r="I773" t="n">
        <v>-2.60038379321047</v>
      </c>
      <c r="J773" t="n">
        <v>3</v>
      </c>
      <c r="K773" t="n">
        <v>0.9109305762141238</v>
      </c>
      <c r="L773" t="n">
        <v>0.1301414387561856</v>
      </c>
      <c r="M773" t="n">
        <v>1.289340589884693</v>
      </c>
      <c r="N773" t="n">
        <v>-0.7025695100152902</v>
      </c>
      <c r="O773" t="n">
        <v>0.7104823869295585</v>
      </c>
      <c r="P773" t="n">
        <v>0.8696072101611159</v>
      </c>
      <c r="Q773" t="n">
        <v>0.4444378204508068</v>
      </c>
      <c r="R773" t="n">
        <v>0.3320789676979322</v>
      </c>
      <c r="S773" t="n">
        <v>0.6730868001092393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0.1472176032070759</v>
      </c>
      <c r="AK773" t="n">
        <v>0</v>
      </c>
      <c r="AL773" t="n">
        <v>-1.650006633385517</v>
      </c>
      <c r="AM773" t="n">
        <v>-1.758499662557259</v>
      </c>
    </row>
    <row r="774">
      <c r="A774" t="inlineStr">
        <is>
          <t>2026-06-11</t>
        </is>
      </c>
      <c r="B774" t="n">
        <v>-0.2543021479135728</v>
      </c>
      <c r="C774" t="n">
        <v>-0.5099208900973975</v>
      </c>
      <c r="D774" t="n">
        <v>-0.6722148402380907</v>
      </c>
      <c r="E774" t="n">
        <v>0.2462593979195865</v>
      </c>
      <c r="F774" t="n">
        <v>0.531186443257771</v>
      </c>
      <c r="G774" t="n">
        <v>0.4729024676710877</v>
      </c>
      <c r="H774" t="n">
        <v>0.1918465894573586</v>
      </c>
      <c r="I774" t="n">
        <v>0.3087809991195497</v>
      </c>
      <c r="J774" t="n">
        <v>-0.2096580797656813</v>
      </c>
      <c r="K774" t="n">
        <v>-1.022073693979643</v>
      </c>
      <c r="L774" t="n">
        <v>0.3962588139494115</v>
      </c>
      <c r="M774" t="n">
        <v>-0.4239639649850945</v>
      </c>
      <c r="N774" t="n">
        <v>0.0009023916038376627</v>
      </c>
      <c r="O774" t="n">
        <v>-0.2558498260644048</v>
      </c>
      <c r="P774" t="n">
        <v>-0.2841963941663482</v>
      </c>
      <c r="Q774" t="n">
        <v>-0.5284860475306551</v>
      </c>
      <c r="R774" t="n">
        <v>-0.8031113038024748</v>
      </c>
      <c r="S774" t="n">
        <v>-0.3974231914572363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-0.01904955008878177</v>
      </c>
      <c r="AM774" t="n">
        <v>0.2812002027220399</v>
      </c>
    </row>
    <row r="775">
      <c r="A775" t="inlineStr">
        <is>
          <t>2026-06-16</t>
        </is>
      </c>
      <c r="B775" t="n">
        <v>-0.3170598069048066</v>
      </c>
      <c r="C775" t="n">
        <v>0.0939157088211241</v>
      </c>
      <c r="D775" t="n">
        <v>-0.2539627512758651</v>
      </c>
      <c r="E775" t="n">
        <v>-0.665093137011358</v>
      </c>
      <c r="F775" t="n">
        <v>-0.2256624703533747</v>
      </c>
      <c r="G775" t="n">
        <v>-0.0487211832599022</v>
      </c>
      <c r="H775" t="n">
        <v>0.7540080041294959</v>
      </c>
      <c r="I775" t="n">
        <v>-0.06765948474604597</v>
      </c>
      <c r="J775" t="n">
        <v>-0.1497664428833674</v>
      </c>
      <c r="K775" t="n">
        <v>0.1316982601018331</v>
      </c>
      <c r="L775" t="n">
        <v>-0.1079746375497218</v>
      </c>
      <c r="M775" t="n">
        <v>-0.180160192575284</v>
      </c>
      <c r="N775" t="n">
        <v>-0.3191853322512164</v>
      </c>
      <c r="O775" t="n">
        <v>-0.3351766071331188</v>
      </c>
      <c r="P775" t="n">
        <v>-0.3009448500247113</v>
      </c>
      <c r="Q775" t="n">
        <v>-0.2488136175062554</v>
      </c>
      <c r="R775" t="n">
        <v>-0.234052005104905</v>
      </c>
      <c r="S775" t="n">
        <v>-0.2238011521055447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0</v>
      </c>
      <c r="AL775" t="n">
        <v>0.9519479507947932</v>
      </c>
      <c r="AM775" t="n">
        <v>0.8827453700630077</v>
      </c>
    </row>
    <row r="776">
      <c r="A776" t="inlineStr">
        <is>
          <t>2026-06-18</t>
        </is>
      </c>
      <c r="B776" t="n">
        <v>-0.8539425452659642</v>
      </c>
      <c r="C776" t="n">
        <v>0.04171651806781321</v>
      </c>
      <c r="D776" t="n">
        <v>-0.2387134932816269</v>
      </c>
      <c r="E776" t="n">
        <v>-1.044722824195826</v>
      </c>
      <c r="F776" t="n">
        <v>-0.8138241077071569</v>
      </c>
      <c r="G776" t="n">
        <v>-0.6178147220455579</v>
      </c>
      <c r="H776" t="n">
        <v>0.3249389003279578</v>
      </c>
      <c r="I776" t="n">
        <v>0.2808443084668468</v>
      </c>
      <c r="J776" t="n">
        <v>0.2021945840672341</v>
      </c>
      <c r="K776" t="n">
        <v>0.07043812174137132</v>
      </c>
      <c r="L776" t="n">
        <v>-0.01636497625803039</v>
      </c>
      <c r="M776" t="n">
        <v>-0.959654175412719</v>
      </c>
      <c r="N776" t="n">
        <v>-0.6381327987482391</v>
      </c>
      <c r="O776" t="n">
        <v>-0.6715920249923071</v>
      </c>
      <c r="P776" t="n">
        <v>-0.6063905253725377</v>
      </c>
      <c r="Q776" t="n">
        <v>-0.7865241661458312</v>
      </c>
      <c r="R776" t="n">
        <v>-1.103782302631316</v>
      </c>
      <c r="S776" t="n">
        <v>-0.6505230750933956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0.07873462804817566</v>
      </c>
      <c r="AM776" t="n">
        <v>0.2149935732785394</v>
      </c>
    </row>
    <row r="777">
      <c r="A777" t="inlineStr">
        <is>
          <t>2026-06-19</t>
        </is>
      </c>
      <c r="B777" t="n">
        <v>-0.8813081231529117</v>
      </c>
      <c r="C777" t="n">
        <v>0.02830745557224076</v>
      </c>
      <c r="D777" t="n">
        <v>-0.2319082653147214</v>
      </c>
      <c r="E777" t="n">
        <v>-1.055284617283823</v>
      </c>
      <c r="F777" t="n">
        <v>-0.8498922064287935</v>
      </c>
      <c r="G777" t="n">
        <v>-0.6534092246223318</v>
      </c>
      <c r="H777" t="n">
        <v>-0.1472891763854816</v>
      </c>
      <c r="I777" t="n">
        <v>0.3165139532869542</v>
      </c>
      <c r="J777" t="n">
        <v>-1.118033126411377</v>
      </c>
      <c r="K777" t="n">
        <v>-2.468092206662765</v>
      </c>
      <c r="L777" t="n">
        <v>-1.745748238152072</v>
      </c>
      <c r="M777" t="n">
        <v>-0.9972572856959012</v>
      </c>
      <c r="N777" t="n">
        <v>-0.3707016468263192</v>
      </c>
      <c r="O777" t="n">
        <v>-0.226490017417122</v>
      </c>
      <c r="P777" t="n">
        <v>-0.06923919193171756</v>
      </c>
      <c r="Q777" t="n">
        <v>-1.108241166039343</v>
      </c>
      <c r="R777" t="n">
        <v>-0.4023463596674882</v>
      </c>
      <c r="S777" t="n">
        <v>-0.249939713139533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-0.5411106283595952</v>
      </c>
      <c r="AM777" t="n">
        <v>-1.693233162010591</v>
      </c>
    </row>
    <row r="778">
      <c r="A778" t="inlineStr">
        <is>
          <t>2026-06-30</t>
        </is>
      </c>
      <c r="B778" t="n">
        <v>-0.8739693843294034</v>
      </c>
      <c r="C778" t="n">
        <v>-0.5347116117657671</v>
      </c>
      <c r="D778" t="n">
        <v>-0.2706185540592362</v>
      </c>
      <c r="E778" t="n">
        <v>-0.3863884377137607</v>
      </c>
      <c r="F778" t="n">
        <v>-0.8010139803664151</v>
      </c>
      <c r="G778" t="n">
        <v>-0.6035569615092288</v>
      </c>
      <c r="H778" t="n">
        <v>0.02836340026640128</v>
      </c>
      <c r="I778" t="n">
        <v>-1.214333594798228</v>
      </c>
      <c r="J778" t="n">
        <v>2.014251805931856</v>
      </c>
      <c r="K778" t="n">
        <v>0.4502766666922461</v>
      </c>
      <c r="L778" t="n">
        <v>0.8504803478253887</v>
      </c>
      <c r="M778" t="n">
        <v>-0.2661541906819049</v>
      </c>
      <c r="N778" t="n">
        <v>-0.6865074176644153</v>
      </c>
      <c r="O778" t="n">
        <v>-0.5181697338329756</v>
      </c>
      <c r="P778" t="n">
        <v>-0.3477005766067196</v>
      </c>
      <c r="Q778" t="n">
        <v>0.2220779164557258</v>
      </c>
      <c r="R778" t="n">
        <v>-0.5269370472422087</v>
      </c>
      <c r="S778" t="n">
        <v>-1.028423010822097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-0.2389563180205114</v>
      </c>
      <c r="AM778" t="n">
        <v>-0.8603898324995652</v>
      </c>
    </row>
    <row r="779">
      <c r="A779" t="inlineStr">
        <is>
          <t>2026-07-01</t>
        </is>
      </c>
      <c r="B779" t="n">
        <v>-0.5882611130410474</v>
      </c>
      <c r="C779" t="n">
        <v>-0.6837866622558821</v>
      </c>
      <c r="D779" t="n">
        <v>-0.432135329786592</v>
      </c>
      <c r="E779" t="n">
        <v>0.2224425892228429</v>
      </c>
      <c r="F779" t="n">
        <v>-0.2834706083254345</v>
      </c>
      <c r="G779" t="n">
        <v>-0.133076275574628</v>
      </c>
      <c r="H779" t="n">
        <v>0.09781395263391537</v>
      </c>
      <c r="I779" t="n">
        <v>-0.7571388848579512</v>
      </c>
      <c r="J779" t="n">
        <v>-0.7179392252291613</v>
      </c>
      <c r="K779" t="n">
        <v>0.111910340477865</v>
      </c>
      <c r="L779" t="n">
        <v>-0.3450142396577182</v>
      </c>
      <c r="M779" t="n">
        <v>-0.213345451103884</v>
      </c>
      <c r="N779" t="n">
        <v>0.5851866363124203</v>
      </c>
      <c r="O779" t="n">
        <v>-0.202055450923691</v>
      </c>
      <c r="P779" t="n">
        <v>-0.432104654738971</v>
      </c>
      <c r="Q779" t="n">
        <v>-0.5376540058141155</v>
      </c>
      <c r="R779" t="n">
        <v>0.3420499906283367</v>
      </c>
      <c r="S779" t="n">
        <v>1.179667194405948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0.5839463227384113</v>
      </c>
      <c r="AK779" t="n">
        <v>0.3333333333333333</v>
      </c>
      <c r="AL779" t="n">
        <v>-0.9057967548578767</v>
      </c>
      <c r="AM779" t="n">
        <v>-0.8286915645931411</v>
      </c>
    </row>
    <row r="780">
      <c r="A780" t="inlineStr">
        <is>
          <t>2026-07-02</t>
        </is>
      </c>
      <c r="B780" t="n">
        <v>-0.9723788992631839</v>
      </c>
      <c r="C780" t="n">
        <v>-0.6889743089763443</v>
      </c>
      <c r="D780" t="n">
        <v>-0.4442789710803963</v>
      </c>
      <c r="E780" t="n">
        <v>-0.2342217059793622</v>
      </c>
      <c r="F780" t="n">
        <v>-0.7122209352715304</v>
      </c>
      <c r="G780" t="n">
        <v>-0.5150472657134436</v>
      </c>
      <c r="H780" t="n">
        <v>-0.7111825042702354</v>
      </c>
      <c r="I780" t="n">
        <v>-0.4282472312546178</v>
      </c>
      <c r="J780" t="n">
        <v>0.4249216610904798</v>
      </c>
      <c r="K780" t="n">
        <v>1.139147187469221</v>
      </c>
      <c r="L780" t="n">
        <v>-0.3302476215304339</v>
      </c>
      <c r="M780" t="n">
        <v>-0.7934196605542808</v>
      </c>
      <c r="N780" t="n">
        <v>-0.82425272332604</v>
      </c>
      <c r="O780" t="n">
        <v>-0.6865137735388763</v>
      </c>
      <c r="P780" t="n">
        <v>-0.3974712897281233</v>
      </c>
      <c r="Q780" t="n">
        <v>-0.5643935671413648</v>
      </c>
      <c r="R780" t="n">
        <v>-0.779250600846353</v>
      </c>
      <c r="S780" t="n">
        <v>-1.189117603476179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0.1922680446439093</v>
      </c>
      <c r="AK780" t="n">
        <v>0</v>
      </c>
      <c r="AL780" t="n">
        <v>0.1359637009752406</v>
      </c>
      <c r="AM780" t="n">
        <v>-0.07728065292328609</v>
      </c>
    </row>
    <row r="781">
      <c r="A781" t="inlineStr">
        <is>
          <t>2026-07-13</t>
        </is>
      </c>
      <c r="B781" t="n">
        <v>-0.07298170903634077</v>
      </c>
      <c r="C781" t="n">
        <v>0.02586173566270986</v>
      </c>
      <c r="D781" t="n">
        <v>-0.1161305286770825</v>
      </c>
      <c r="E781" t="n">
        <v>-0.3949089865627275</v>
      </c>
      <c r="F781" t="n">
        <v>-0.1522599021765249</v>
      </c>
      <c r="G781" t="n">
        <v>0.05180754698458738</v>
      </c>
      <c r="H781" t="n">
        <v>1.29313609573506</v>
      </c>
      <c r="I781" t="n">
        <v>-0.1741608534721095</v>
      </c>
      <c r="J781" t="n">
        <v>-0.549083120026522</v>
      </c>
      <c r="K781" t="n">
        <v>-2.011277791754416</v>
      </c>
      <c r="L781" t="n">
        <v>-2.000122496270071</v>
      </c>
      <c r="M781" t="n">
        <v>-0.009302344485306717</v>
      </c>
      <c r="N781" t="n">
        <v>0.1882092511451261</v>
      </c>
      <c r="O781" t="n">
        <v>0.0565589557238305</v>
      </c>
      <c r="P781" t="n">
        <v>0.2829579101316529</v>
      </c>
      <c r="Q781" t="n">
        <v>-0.4712391417477689</v>
      </c>
      <c r="R781" t="n">
        <v>-0.3768746666506984</v>
      </c>
      <c r="S781" t="n">
        <v>-0.8478307550301072</v>
      </c>
      <c r="T781" t="n">
        <v>0</v>
      </c>
      <c r="U781" t="n">
        <v>0</v>
      </c>
      <c r="V781" t="n">
        <v>0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0.6467494781247261</v>
      </c>
      <c r="AM781" t="n">
        <v>-0.1678542062724876</v>
      </c>
    </row>
    <row r="782">
      <c r="A782" t="inlineStr">
        <is>
          <t>2026-07-14</t>
        </is>
      </c>
      <c r="B782" t="n">
        <v>-0.792034271610696</v>
      </c>
      <c r="C782" t="n">
        <v>-0.02611730456551589</v>
      </c>
      <c r="D782" t="n">
        <v>-0.4521253869681237</v>
      </c>
      <c r="E782" t="n">
        <v>-0.9323548045339689</v>
      </c>
      <c r="F782" t="n">
        <v>-0.4925466805696285</v>
      </c>
      <c r="G782" t="n">
        <v>-0.3209059819048559</v>
      </c>
      <c r="H782" t="n">
        <v>1.729771891560571</v>
      </c>
      <c r="I782" t="n">
        <v>-1.839437494390417</v>
      </c>
      <c r="J782" t="n">
        <v>1.724604171905773</v>
      </c>
      <c r="K782" t="n">
        <v>-1.208668790184913</v>
      </c>
      <c r="L782" t="n">
        <v>1.642828250498689</v>
      </c>
      <c r="M782" t="n">
        <v>0.3137145372915345</v>
      </c>
      <c r="N782" t="n">
        <v>-0.02671400390543795</v>
      </c>
      <c r="O782" t="n">
        <v>-0.05494271728791413</v>
      </c>
      <c r="P782" t="n">
        <v>-0.005261734396969385</v>
      </c>
      <c r="Q782" t="n">
        <v>0.7699045563537475</v>
      </c>
      <c r="R782" t="n">
        <v>-0.2075790887557611</v>
      </c>
      <c r="S782" t="n">
        <v>-0.6380908612156714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-0.7846034420138728</v>
      </c>
      <c r="AM782" t="n">
        <v>-1.62709279312353</v>
      </c>
    </row>
    <row r="783">
      <c r="A783" t="inlineStr">
        <is>
          <t>2026-07-21</t>
        </is>
      </c>
      <c r="B783" t="n">
        <v>-0.5124486216046336</v>
      </c>
      <c r="C783" t="n">
        <v>0.07706932304181451</v>
      </c>
      <c r="D783" t="n">
        <v>-0.4233320172574859</v>
      </c>
      <c r="E783" t="n">
        <v>-0.8032437967693851</v>
      </c>
      <c r="F783" t="n">
        <v>-0.2086439424485637</v>
      </c>
      <c r="G783" t="n">
        <v>-0.06468830492863373</v>
      </c>
      <c r="H783" t="n">
        <v>-0.1899016004694705</v>
      </c>
      <c r="I783" t="n">
        <v>-0.06765948474604597</v>
      </c>
      <c r="J783" t="n">
        <v>-0.1497664428833674</v>
      </c>
      <c r="K783" t="n">
        <v>0.1316982601018331</v>
      </c>
      <c r="L783" t="n">
        <v>-0.1079746375497218</v>
      </c>
      <c r="M783" t="n">
        <v>-0.180160192575284</v>
      </c>
      <c r="N783" t="n">
        <v>-0.3191853322512164</v>
      </c>
      <c r="O783" t="n">
        <v>-0.3351766071331188</v>
      </c>
      <c r="P783" t="n">
        <v>-0.3009448500247113</v>
      </c>
      <c r="Q783" t="n">
        <v>-0.2488136175062554</v>
      </c>
      <c r="R783" t="n">
        <v>-0.234052005104905</v>
      </c>
      <c r="S783" t="n">
        <v>-0.2238011521055447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0.6137908580016703</v>
      </c>
      <c r="AM783" t="n">
        <v>0.6231694117430194</v>
      </c>
    </row>
    <row r="784">
      <c r="A784" t="inlineStr">
        <is>
          <t>2026-07-22</t>
        </is>
      </c>
      <c r="B784" t="n">
        <v>-0.6631812550251405</v>
      </c>
      <c r="C784" t="n">
        <v>0.084284725218878</v>
      </c>
      <c r="D784" t="n">
        <v>-0.4219925513749012</v>
      </c>
      <c r="E784" t="n">
        <v>-0.9296745351269254</v>
      </c>
      <c r="F784" t="n">
        <v>-0.3837252270325628</v>
      </c>
      <c r="G784" t="n">
        <v>-0.221249564008846</v>
      </c>
      <c r="H784" t="n">
        <v>-0.8046586349039283</v>
      </c>
      <c r="I784" t="n">
        <v>1.385609544633962</v>
      </c>
      <c r="J784" t="n">
        <v>-0.7858176883463122</v>
      </c>
      <c r="K784" t="n">
        <v>-1.219942348942719</v>
      </c>
      <c r="L784" t="n">
        <v>-0.4566376671625157</v>
      </c>
      <c r="M784" t="n">
        <v>-1.147053282397757</v>
      </c>
      <c r="N784" t="n">
        <v>1.102908538260274</v>
      </c>
      <c r="O784" t="n">
        <v>-0.3489420727939317</v>
      </c>
      <c r="P784" t="n">
        <v>-0.3861390870362329</v>
      </c>
      <c r="Q784" t="n">
        <v>0.1161399314102845</v>
      </c>
      <c r="R784" t="n">
        <v>0.651878688221909</v>
      </c>
      <c r="S784" t="n">
        <v>0.774341737046616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-1.211990113546497</v>
      </c>
      <c r="AM784" t="n">
        <v>-1.280959037235135</v>
      </c>
    </row>
    <row r="785">
      <c r="A785" t="inlineStr">
        <is>
          <t>2026-07-28</t>
        </is>
      </c>
      <c r="B785" t="n">
        <v>-0.8039922370503784</v>
      </c>
      <c r="C785" t="n">
        <v>-0.59443602745183</v>
      </c>
      <c r="D785" t="n">
        <v>-0.467147287682818</v>
      </c>
      <c r="E785" t="n">
        <v>-0.2075314268222396</v>
      </c>
      <c r="F785" t="n">
        <v>-0.4866145968288366</v>
      </c>
      <c r="G785" t="n">
        <v>-0.3167949114447166</v>
      </c>
      <c r="H785" t="n">
        <v>-0.1269371693910306</v>
      </c>
      <c r="I785" t="n">
        <v>-0.06765948474604597</v>
      </c>
      <c r="J785" t="n">
        <v>-0.1497664428833674</v>
      </c>
      <c r="K785" t="n">
        <v>0.1316982601018331</v>
      </c>
      <c r="L785" t="n">
        <v>-0.1079746375497218</v>
      </c>
      <c r="M785" t="n">
        <v>-0.180160192575284</v>
      </c>
      <c r="N785" t="n">
        <v>-0.3191853322512164</v>
      </c>
      <c r="O785" t="n">
        <v>-0.3351766071331188</v>
      </c>
      <c r="P785" t="n">
        <v>-0.3009448500247113</v>
      </c>
      <c r="Q785" t="n">
        <v>-0.2488136175062554</v>
      </c>
      <c r="R785" t="n">
        <v>-0.234052005104905</v>
      </c>
      <c r="S785" t="n">
        <v>-0.2238011521055447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0.5950683687628155</v>
      </c>
      <c r="AM785" t="n">
        <v>0.3335233152976415</v>
      </c>
    </row>
    <row r="786">
      <c r="A786" t="inlineStr">
        <is>
          <t>2026-08-07</t>
        </is>
      </c>
      <c r="B786" t="n">
        <v>-0.8656068924958255</v>
      </c>
      <c r="C786" t="n">
        <v>-1.021682466992738</v>
      </c>
      <c r="D786" t="n">
        <v>-0.9410586236164049</v>
      </c>
      <c r="E786" t="n">
        <v>0.7436113891503784</v>
      </c>
      <c r="F786" t="n">
        <v>0.2355824826726467</v>
      </c>
      <c r="G786" t="n">
        <v>0.1376769868586143</v>
      </c>
      <c r="H786" t="n">
        <v>-0.5860736336371893</v>
      </c>
      <c r="I786" t="n">
        <v>1.099694924515852</v>
      </c>
      <c r="J786" t="n">
        <v>-0.6085036995703389</v>
      </c>
      <c r="K786" t="n">
        <v>-0.8050031222982168</v>
      </c>
      <c r="L786" t="n">
        <v>-0.2293682350898342</v>
      </c>
      <c r="M786" t="n">
        <v>-1.227396539888053</v>
      </c>
      <c r="N786" t="n">
        <v>0.4734693683716135</v>
      </c>
      <c r="O786" t="n">
        <v>1.284694709243634</v>
      </c>
      <c r="P786" t="n">
        <v>0.1542443834969644</v>
      </c>
      <c r="Q786" t="n">
        <v>-0.01669027726227245</v>
      </c>
      <c r="R786" t="n">
        <v>0.2026916094194901</v>
      </c>
      <c r="S786" t="n">
        <v>0.7246062607189355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-0.834522500074165</v>
      </c>
      <c r="AM786" t="n">
        <v>-0.8133649505813447</v>
      </c>
    </row>
    <row r="787">
      <c r="A787" t="inlineStr">
        <is>
          <t>2026-08-10</t>
        </is>
      </c>
      <c r="B787" t="n">
        <v>-0.5404370465010787</v>
      </c>
      <c r="C787" t="n">
        <v>-1.004767157934922</v>
      </c>
      <c r="D787" t="n">
        <v>-1.026829648807566</v>
      </c>
      <c r="E787" t="n">
        <v>1.195815696316073</v>
      </c>
      <c r="F787" t="n">
        <v>0.9523908456269394</v>
      </c>
      <c r="G787" t="n">
        <v>0.5659901384046402</v>
      </c>
      <c r="H787" t="n">
        <v>-0.0599211402293951</v>
      </c>
      <c r="I787" t="n">
        <v>0.4127933487933306</v>
      </c>
      <c r="J787" t="n">
        <v>0.0454536901160895</v>
      </c>
      <c r="K787" t="n">
        <v>-0.02805143391007849</v>
      </c>
      <c r="L787" t="n">
        <v>-0.1629947047034035</v>
      </c>
      <c r="M787" t="n">
        <v>-0.7256107731583791</v>
      </c>
      <c r="N787" t="n">
        <v>-0.6575567533378449</v>
      </c>
      <c r="O787" t="n">
        <v>-0.2470972802609146</v>
      </c>
      <c r="P787" t="n">
        <v>-0.1784729035684055</v>
      </c>
      <c r="Q787" t="n">
        <v>-0.3100990274569242</v>
      </c>
      <c r="R787" t="n">
        <v>-0.9501407998144539</v>
      </c>
      <c r="S787" t="n">
        <v>-0.3917102427123108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0.5457082812427505</v>
      </c>
      <c r="AM787" t="n">
        <v>0.6422234471619001</v>
      </c>
    </row>
    <row r="788">
      <c r="A788" t="inlineStr">
        <is>
          <t>2026-08-11</t>
        </is>
      </c>
      <c r="B788" t="n">
        <v>-0.8324553302860311</v>
      </c>
      <c r="C788" t="n">
        <v>-1.117345931573585</v>
      </c>
      <c r="D788" t="n">
        <v>-1.026603523993757</v>
      </c>
      <c r="E788" t="n">
        <v>1.147990607790556</v>
      </c>
      <c r="F788" t="n">
        <v>0.484288385261605</v>
      </c>
      <c r="G788" t="n">
        <v>0.2652684952586215</v>
      </c>
      <c r="H788" t="n">
        <v>-0.7673442663756048</v>
      </c>
      <c r="I788" t="n">
        <v>0.3535068462403809</v>
      </c>
      <c r="J788" t="n">
        <v>0.933003563766249</v>
      </c>
      <c r="K788" t="n">
        <v>-0.4586713735957403</v>
      </c>
      <c r="L788" t="n">
        <v>-0.1568443758319297</v>
      </c>
      <c r="M788" t="n">
        <v>-0.9660241011983948</v>
      </c>
      <c r="N788" t="n">
        <v>1.079890036612678</v>
      </c>
      <c r="O788" t="n">
        <v>1.347258089942311</v>
      </c>
      <c r="P788" t="n">
        <v>0.5127175148913214</v>
      </c>
      <c r="Q788" t="n">
        <v>0.7552141001429615</v>
      </c>
      <c r="R788" t="n">
        <v>0.1432309852064428</v>
      </c>
      <c r="S788" t="n">
        <v>0.7228100142536645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-1.331763017454476</v>
      </c>
      <c r="AM788" t="n">
        <v>-1.106271026028718</v>
      </c>
    </row>
    <row r="789">
      <c r="A789" t="inlineStr">
        <is>
          <t>2026-08-12</t>
        </is>
      </c>
      <c r="B789" t="n">
        <v>-1.084069627263744</v>
      </c>
      <c r="C789" t="n">
        <v>-0.9790151123435689</v>
      </c>
      <c r="D789" t="n">
        <v>-1.110716895952756</v>
      </c>
      <c r="E789" t="n">
        <v>0.2742249306148743</v>
      </c>
      <c r="F789" t="n">
        <v>0.2760670868931876</v>
      </c>
      <c r="G789" t="n">
        <v>0.09828358525891322</v>
      </c>
      <c r="H789" t="n">
        <v>-0.4095778640872872</v>
      </c>
      <c r="I789" t="n">
        <v>0.2980675812748142</v>
      </c>
      <c r="J789" t="n">
        <v>-0.4120780358226786</v>
      </c>
      <c r="K789" t="n">
        <v>0.1038055153815869</v>
      </c>
      <c r="L789" t="n">
        <v>-0.6162486435103551</v>
      </c>
      <c r="M789" t="n">
        <v>-1.175615207694819</v>
      </c>
      <c r="N789" t="n">
        <v>-0.6650159333284719</v>
      </c>
      <c r="O789" t="n">
        <v>-0.6945849028006972</v>
      </c>
      <c r="P789" t="n">
        <v>-0.3978522319408018</v>
      </c>
      <c r="Q789" t="n">
        <v>-0.6453267221603436</v>
      </c>
      <c r="R789" t="n">
        <v>-1.227996782151668</v>
      </c>
      <c r="S789" t="n">
        <v>-1.213801584482619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-0.08036693397436603</v>
      </c>
      <c r="AM789" t="n">
        <v>-0.5768851933530297</v>
      </c>
    </row>
    <row r="790">
      <c r="A790" t="inlineStr">
        <is>
          <t>2026-08-13</t>
        </is>
      </c>
      <c r="B790" t="n">
        <v>-1.196243673370552</v>
      </c>
      <c r="C790" t="n">
        <v>-1.094791137935352</v>
      </c>
      <c r="D790" t="n">
        <v>-1.096502810468681</v>
      </c>
      <c r="E790" t="n">
        <v>0.4421250629019468</v>
      </c>
      <c r="F790" t="n">
        <v>0.05348513798645858</v>
      </c>
      <c r="G790" t="n">
        <v>-0.03267136178044382</v>
      </c>
      <c r="H790" t="n">
        <v>-0.8125732626671597</v>
      </c>
      <c r="I790" t="n">
        <v>-0.3775307405861667</v>
      </c>
      <c r="J790" t="n">
        <v>-0.2930850595212607</v>
      </c>
      <c r="K790" t="n">
        <v>-0.4790860085245702</v>
      </c>
      <c r="L790" t="n">
        <v>-0.4599384413021558</v>
      </c>
      <c r="M790" t="n">
        <v>-1.045750914257819</v>
      </c>
      <c r="N790" t="n">
        <v>-0.6572756959461691</v>
      </c>
      <c r="O790" t="n">
        <v>-0.6030029095905578</v>
      </c>
      <c r="P790" t="n">
        <v>-0.2603752422555591</v>
      </c>
      <c r="Q790" t="n">
        <v>-0.07402277796035446</v>
      </c>
      <c r="R790" t="n">
        <v>-0.4959901130524321</v>
      </c>
      <c r="S790" t="n">
        <v>-0.5905487588997368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-0.4113357532042384</v>
      </c>
      <c r="AM790" t="n">
        <v>-0.2500171955867432</v>
      </c>
    </row>
    <row r="791">
      <c r="A791" t="inlineStr">
        <is>
          <t>2026-08-19</t>
        </is>
      </c>
      <c r="B791" t="n">
        <v>-1.214917652842346</v>
      </c>
      <c r="C791" t="n">
        <v>-1.292094083998198</v>
      </c>
      <c r="D791" t="n">
        <v>-1.15060972171745</v>
      </c>
      <c r="E791" t="n">
        <v>1.19670232662069</v>
      </c>
      <c r="F791" t="n">
        <v>0.1485927434765241</v>
      </c>
      <c r="G791" t="n">
        <v>0.007239702230568282</v>
      </c>
      <c r="H791" t="n">
        <v>-1.088531982894368</v>
      </c>
      <c r="I791" t="n">
        <v>-0.5869175673380946</v>
      </c>
      <c r="J791" t="n">
        <v>-0.4046130917123276</v>
      </c>
      <c r="K791" t="n">
        <v>-1.102185973736735</v>
      </c>
      <c r="L791" t="n">
        <v>0.02072940036091135</v>
      </c>
      <c r="M791" t="n">
        <v>-0.9812297304932331</v>
      </c>
      <c r="N791" t="n">
        <v>-0.7384765327884539</v>
      </c>
      <c r="O791" t="n">
        <v>-0.6918509552149178</v>
      </c>
      <c r="P791" t="n">
        <v>-0.3808300516259472</v>
      </c>
      <c r="Q791" t="n">
        <v>-0.213769625084105</v>
      </c>
      <c r="R791" t="n">
        <v>-0.8839589468658031</v>
      </c>
      <c r="S791" t="n">
        <v>-1.20274425296532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-0.3090380422875012</v>
      </c>
      <c r="AM791" t="n">
        <v>-1.081237292589254</v>
      </c>
    </row>
    <row r="792">
      <c r="A792" t="inlineStr">
        <is>
          <t>2026-08-27</t>
        </is>
      </c>
      <c r="B792" t="n">
        <v>-1.453598642749111</v>
      </c>
      <c r="C792" t="n">
        <v>-1.064679346425385</v>
      </c>
      <c r="D792" t="n">
        <v>-1.361382096592804</v>
      </c>
      <c r="E792" t="n">
        <v>-0.077317867626125</v>
      </c>
      <c r="F792" t="n">
        <v>0.2611003928377801</v>
      </c>
      <c r="G792" t="n">
        <v>-0.008029636372250522</v>
      </c>
      <c r="H792" t="n">
        <v>0.4616758269447758</v>
      </c>
      <c r="I792" t="n">
        <v>-0.6071054791564623</v>
      </c>
      <c r="J792" t="n">
        <v>-0.1855336184079639</v>
      </c>
      <c r="K792" t="n">
        <v>-0.08284844390890614</v>
      </c>
      <c r="L792" t="n">
        <v>0.5027861092568076</v>
      </c>
      <c r="M792" t="n">
        <v>-1.229451354657626</v>
      </c>
      <c r="N792" t="n">
        <v>-0.01949131550393706</v>
      </c>
      <c r="O792" t="n">
        <v>-0.5873521868433546</v>
      </c>
      <c r="P792" t="n">
        <v>-0.3636829350222362</v>
      </c>
      <c r="Q792" t="n">
        <v>0.04006941993359545</v>
      </c>
      <c r="R792" t="n">
        <v>-1.452966757031032</v>
      </c>
      <c r="S792" t="n">
        <v>-1.426233948010593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-0.2557387251879974</v>
      </c>
      <c r="AM792" t="n">
        <v>-0.2846585403511935</v>
      </c>
    </row>
    <row r="793">
      <c r="A793" t="inlineStr">
        <is>
          <t>2026-09-15</t>
        </is>
      </c>
      <c r="B793" t="n">
        <v>-0.6853076111184913</v>
      </c>
      <c r="C793" t="n">
        <v>-1.316539874544017</v>
      </c>
      <c r="D793" t="n">
        <v>-1.365863726748284</v>
      </c>
      <c r="E793" t="n">
        <v>2.463969230405354</v>
      </c>
      <c r="F793" t="n">
        <v>1.852809383384316</v>
      </c>
      <c r="G793" t="n">
        <v>0.7874068920640698</v>
      </c>
      <c r="H793" t="n">
        <v>-0.4606070417595264</v>
      </c>
      <c r="I793" t="n">
        <v>-0.06765948474604597</v>
      </c>
      <c r="J793" t="n">
        <v>-0.1497664428833674</v>
      </c>
      <c r="K793" t="n">
        <v>0.1316982601018331</v>
      </c>
      <c r="L793" t="n">
        <v>-0.1079746375497218</v>
      </c>
      <c r="M793" t="n">
        <v>-0.180160192575284</v>
      </c>
      <c r="N793" t="n">
        <v>-0.3191853322512164</v>
      </c>
      <c r="O793" t="n">
        <v>-0.3351766071331188</v>
      </c>
      <c r="P793" t="n">
        <v>-0.3009448500247113</v>
      </c>
      <c r="Q793" t="n">
        <v>-0.2488136175062554</v>
      </c>
      <c r="R793" t="n">
        <v>-0.234052005104905</v>
      </c>
      <c r="S793" t="n">
        <v>-0.2238011521055447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0.2237033715813838</v>
      </c>
      <c r="AK793" t="n">
        <v>0.3333333333333333</v>
      </c>
      <c r="AL793" t="n">
        <v>1.537069336919979</v>
      </c>
      <c r="AM793" t="n">
        <v>1.804262114595269</v>
      </c>
    </row>
    <row r="794">
      <c r="A794" t="inlineStr">
        <is>
          <t>2026-09-29</t>
        </is>
      </c>
      <c r="B794" t="n">
        <v>-0.5694077783783097</v>
      </c>
      <c r="C794" t="n">
        <v>-0.1533522156840776</v>
      </c>
      <c r="D794" t="n">
        <v>-0.8508254058148386</v>
      </c>
      <c r="E794" t="n">
        <v>-0.6061875155421119</v>
      </c>
      <c r="F794" t="n">
        <v>0.4759044237054962</v>
      </c>
      <c r="G794" t="n">
        <v>0.3438502847307565</v>
      </c>
      <c r="H794" t="n">
        <v>1.68597635691234</v>
      </c>
      <c r="I794" t="n">
        <v>-1.153302334477152</v>
      </c>
      <c r="J794" t="n">
        <v>0.9803064018565574</v>
      </c>
      <c r="K794" t="n">
        <v>-0.6545638051886153</v>
      </c>
      <c r="L794" t="n">
        <v>1.948556200739579</v>
      </c>
      <c r="M794" t="n">
        <v>0.06282165392669768</v>
      </c>
      <c r="N794" t="n">
        <v>-0.7788826011155456</v>
      </c>
      <c r="O794" t="n">
        <v>-0.6274973111557263</v>
      </c>
      <c r="P794" t="n">
        <v>-0.6060399409414242</v>
      </c>
      <c r="Q794" t="n">
        <v>-0.2640085080762928</v>
      </c>
      <c r="R794" t="n">
        <v>-0.4640833990081616</v>
      </c>
      <c r="S794" t="n">
        <v>-0.8163521197358252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0.7163628574334385</v>
      </c>
      <c r="AK794" t="n">
        <v>0.6666666666666666</v>
      </c>
      <c r="AL794" t="n">
        <v>0.3310147675991322</v>
      </c>
      <c r="AM794" t="n">
        <v>-0.3209196591753327</v>
      </c>
    </row>
    <row r="795">
      <c r="A795" t="inlineStr">
        <is>
          <t>2026-10-01</t>
        </is>
      </c>
      <c r="B795" t="n">
        <v>-0.4447239863520383</v>
      </c>
      <c r="C795" t="n">
        <v>-0.3001908278656426</v>
      </c>
      <c r="D795" t="n">
        <v>-0.8535882231282141</v>
      </c>
      <c r="E795" t="n">
        <v>-0.3002588028007354</v>
      </c>
      <c r="F795" t="n">
        <v>0.661371176850248</v>
      </c>
      <c r="G795" t="n">
        <v>0.4751637604237172</v>
      </c>
      <c r="H795" t="n">
        <v>1.205408272715803</v>
      </c>
      <c r="I795" t="n">
        <v>0.04297837425312178</v>
      </c>
      <c r="J795" t="n">
        <v>-0.830265480376379</v>
      </c>
      <c r="K795" t="n">
        <v>-0.7833840142105447</v>
      </c>
      <c r="L795" t="n">
        <v>-0.1939518430217815</v>
      </c>
      <c r="M795" t="n">
        <v>-0.4808823341022604</v>
      </c>
      <c r="N795" t="n">
        <v>-0.1069682995731278</v>
      </c>
      <c r="O795" t="n">
        <v>-0.1747036419569555</v>
      </c>
      <c r="P795" t="n">
        <v>0.2393414605198938</v>
      </c>
      <c r="Q795" t="n">
        <v>-0.6875480352281239</v>
      </c>
      <c r="R795" t="n">
        <v>-0.3636882016995976</v>
      </c>
      <c r="S795" t="n">
        <v>-1.380908852172383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0.6705263365845895</v>
      </c>
      <c r="AK795" t="n">
        <v>0</v>
      </c>
      <c r="AL795" t="n">
        <v>0.535497389945586</v>
      </c>
      <c r="AM795" t="n">
        <v>0.7795960529483692</v>
      </c>
    </row>
    <row r="796">
      <c r="A796" t="inlineStr">
        <is>
          <t>2026-10-05</t>
        </is>
      </c>
      <c r="B796" t="n">
        <v>-0.2601315254840098</v>
      </c>
      <c r="C796" t="n">
        <v>-0.3251382036881408</v>
      </c>
      <c r="D796" t="n">
        <v>-0.8216990028457873</v>
      </c>
      <c r="E796" t="n">
        <v>-0.08438071922246464</v>
      </c>
      <c r="F796" t="n">
        <v>0.8499612157985572</v>
      </c>
      <c r="G796" t="n">
        <v>0.6302544194365256</v>
      </c>
      <c r="H796" t="n">
        <v>0.7100066080386512</v>
      </c>
      <c r="I796" t="n">
        <v>-0.06765948474604597</v>
      </c>
      <c r="J796" t="n">
        <v>-0.1497664428833674</v>
      </c>
      <c r="K796" t="n">
        <v>0.1316982601018331</v>
      </c>
      <c r="L796" t="n">
        <v>-0.1079746375497218</v>
      </c>
      <c r="M796" t="n">
        <v>-0.180160192575284</v>
      </c>
      <c r="N796" t="n">
        <v>-0.3191853322512164</v>
      </c>
      <c r="O796" t="n">
        <v>-0.3351766071331188</v>
      </c>
      <c r="P796" t="n">
        <v>-0.3009448500247113</v>
      </c>
      <c r="Q796" t="n">
        <v>-0.2488136175062554</v>
      </c>
      <c r="R796" t="n">
        <v>-0.234052005104905</v>
      </c>
      <c r="S796" t="n">
        <v>-0.2238011521055447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1.069883125409009</v>
      </c>
      <c r="AK796" t="n">
        <v>0.3333333333333333</v>
      </c>
      <c r="AL796" t="n">
        <v>0.713310786513053</v>
      </c>
      <c r="AM796" t="n">
        <v>0.8178827383459872</v>
      </c>
    </row>
    <row r="797">
      <c r="A797" t="inlineStr">
        <is>
          <t>2026-10-06</t>
        </is>
      </c>
      <c r="B797" t="n">
        <v>-0.5496180663787225</v>
      </c>
      <c r="C797" t="n">
        <v>-0.2732457968689433</v>
      </c>
      <c r="D797" t="n">
        <v>-0.773977445280884</v>
      </c>
      <c r="E797" t="n">
        <v>-0.4375709769546645</v>
      </c>
      <c r="F797" t="n">
        <v>0.3418591258006483</v>
      </c>
      <c r="G797" t="n">
        <v>0.2802367805476578</v>
      </c>
      <c r="H797" t="n">
        <v>0.7130646931452803</v>
      </c>
      <c r="I797" t="n">
        <v>-1.642398779786643</v>
      </c>
      <c r="J797" t="n">
        <v>1.420157949327278</v>
      </c>
      <c r="K797" t="n">
        <v>0.4232740040747613</v>
      </c>
      <c r="L797" t="n">
        <v>-0.9123354266704228</v>
      </c>
      <c r="M797" t="n">
        <v>0.4744010522721266</v>
      </c>
      <c r="N797" t="n">
        <v>-0.6937894574980176</v>
      </c>
      <c r="O797" t="n">
        <v>-0.2653898121429164</v>
      </c>
      <c r="P797" t="n">
        <v>-0.5592961309051453</v>
      </c>
      <c r="Q797" t="n">
        <v>-0.2562913364538016</v>
      </c>
      <c r="R797" t="n">
        <v>-0.1138175583705375</v>
      </c>
      <c r="S797" t="n">
        <v>-0.258320400399971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1.613153836668353</v>
      </c>
      <c r="AK797" t="n">
        <v>0.6666666666666666</v>
      </c>
      <c r="AL797" t="n">
        <v>-0.4971728391430461</v>
      </c>
      <c r="AM797" t="n">
        <v>-1.304119781473734</v>
      </c>
    </row>
    <row r="798">
      <c r="A798" t="inlineStr">
        <is>
          <t>2026-10-08</t>
        </is>
      </c>
      <c r="B798" t="n">
        <v>-0.6988809006606492</v>
      </c>
      <c r="C798" t="n">
        <v>-0.130749391163359</v>
      </c>
      <c r="D798" t="n">
        <v>-0.6659969190093754</v>
      </c>
      <c r="E798" t="n">
        <v>-0.7461290942575071</v>
      </c>
      <c r="F798" t="n">
        <v>-0.05772062676953799</v>
      </c>
      <c r="G798" t="n">
        <v>0.0086549242814728</v>
      </c>
      <c r="H798" t="n">
        <v>0.440884315728419</v>
      </c>
      <c r="I798" t="n">
        <v>-1.208095293425852</v>
      </c>
      <c r="J798" t="n">
        <v>-0.5861176733100419</v>
      </c>
      <c r="K798" t="n">
        <v>-0.6407769432655726</v>
      </c>
      <c r="L798" t="n">
        <v>-0.1526416584453628</v>
      </c>
      <c r="M798" t="n">
        <v>-0.05635760270852318</v>
      </c>
      <c r="N798" t="n">
        <v>0.7529510778916619</v>
      </c>
      <c r="O798" t="n">
        <v>-0.2782919031879879</v>
      </c>
      <c r="P798" t="n">
        <v>-0.2174540806840606</v>
      </c>
      <c r="Q798" t="n">
        <v>-0.641893042468081</v>
      </c>
      <c r="R798" t="n">
        <v>0.4623543476011869</v>
      </c>
      <c r="S798" t="n">
        <v>1.272971936262543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1.0965732842612</v>
      </c>
      <c r="AK798" t="n">
        <v>0</v>
      </c>
      <c r="AL798" t="n">
        <v>-0.9396669989738146</v>
      </c>
      <c r="AM798" t="n">
        <v>-0.9660304266640559</v>
      </c>
    </row>
    <row r="799">
      <c r="A799" t="inlineStr">
        <is>
          <t>2026-10-12</t>
        </is>
      </c>
      <c r="B799" t="n">
        <v>-0.08667380604989758</v>
      </c>
      <c r="C799" t="n">
        <v>0.2884225779479315</v>
      </c>
      <c r="D799" t="n">
        <v>-0.2600021099393033</v>
      </c>
      <c r="E799" t="n">
        <v>-0.6798198059733598</v>
      </c>
      <c r="F799" t="n">
        <v>0.02839272820197332</v>
      </c>
      <c r="G799" t="n">
        <v>0.1949358931004936</v>
      </c>
      <c r="H799" t="n">
        <v>1.372886659160082</v>
      </c>
      <c r="I799" t="n">
        <v>-0.1931673883107099</v>
      </c>
      <c r="J799" t="n">
        <v>-0.3497351532801695</v>
      </c>
      <c r="K799" t="n">
        <v>1.137524974802974</v>
      </c>
      <c r="L799" t="n">
        <v>-1.905665091280876</v>
      </c>
      <c r="M799" t="n">
        <v>-0.01217908516270864</v>
      </c>
      <c r="N799" t="n">
        <v>-0.3295716455224278</v>
      </c>
      <c r="O799" t="n">
        <v>-0.4973976422616835</v>
      </c>
      <c r="P799" t="n">
        <v>-0.3073620637605361</v>
      </c>
      <c r="Q799" t="n">
        <v>-0.2876863689514036</v>
      </c>
      <c r="R799" t="n">
        <v>-0.5921974242877205</v>
      </c>
      <c r="S799" t="n">
        <v>-0.9138815970757148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1.545848146402495</v>
      </c>
      <c r="AK799" t="n">
        <v>0.3333333333333333</v>
      </c>
      <c r="AL799" t="n">
        <v>0.6489805957785568</v>
      </c>
      <c r="AM799" t="n">
        <v>0.7336362573993301</v>
      </c>
    </row>
    <row r="800">
      <c r="A800" t="inlineStr">
        <is>
          <t>2026-10-13</t>
        </is>
      </c>
      <c r="B800" t="n">
        <v>-0.2802081234752741</v>
      </c>
      <c r="C800" t="n">
        <v>0.2935348487593205</v>
      </c>
      <c r="D800" t="n">
        <v>-0.2031255731795212</v>
      </c>
      <c r="E800" t="n">
        <v>-0.8247547345029951</v>
      </c>
      <c r="F800" t="n">
        <v>-0.2530103657556753</v>
      </c>
      <c r="G800" t="n">
        <v>-0.06635512401079008</v>
      </c>
      <c r="H800" t="n">
        <v>1.512344247001048</v>
      </c>
      <c r="I800" t="n">
        <v>-0.6943051991574219</v>
      </c>
      <c r="J800" t="n">
        <v>-0.05664927132923629</v>
      </c>
      <c r="K800" t="n">
        <v>0.1423468706186514</v>
      </c>
      <c r="L800" t="n">
        <v>0.6255289492053482</v>
      </c>
      <c r="M800" t="n">
        <v>0.0872739496846143</v>
      </c>
      <c r="N800" t="n">
        <v>-0.3191853322512164</v>
      </c>
      <c r="O800" t="n">
        <v>-0.3351766071331188</v>
      </c>
      <c r="P800" t="n">
        <v>-0.3009448500247113</v>
      </c>
      <c r="Q800" t="n">
        <v>-0.2488136175062554</v>
      </c>
      <c r="R800" t="n">
        <v>-0.2643284099746492</v>
      </c>
      <c r="S800" t="n">
        <v>0.02772019702717725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0.9597359698602183</v>
      </c>
      <c r="AK800" t="n">
        <v>0</v>
      </c>
      <c r="AL800" t="n">
        <v>-0.404302319939261</v>
      </c>
      <c r="AM800" t="n">
        <v>-0.5168271219117974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Flat size 1</t>
        </is>
      </c>
      <c r="C1" t="inlineStr">
        <is>
          <t>Previous Optimized: Max profit</t>
        </is>
      </c>
      <c r="D1" t="inlineStr">
        <is>
          <t>Previous Optimized: Ratio profit floored</t>
        </is>
      </c>
      <c r="E1" t="inlineStr">
        <is>
          <t>Dicey&lt;=0.9: Minimum DD</t>
        </is>
      </c>
      <c r="F1" t="inlineStr">
        <is>
          <t>Dicey&lt;=0.9: Maximum ratio</t>
        </is>
      </c>
      <c r="G1" t="inlineStr">
        <is>
          <t>Dicey&lt;=0.9: Maximum profit</t>
        </is>
      </c>
      <c r="H1" t="inlineStr">
        <is>
          <t>Dicey&lt;=0.85: Minimum DD</t>
        </is>
      </c>
      <c r="I1" t="inlineStr">
        <is>
          <t>Dicey&lt;=0.85: Maximum ratio</t>
        </is>
      </c>
      <c r="J1" t="inlineStr">
        <is>
          <t>Dicey&lt;=0.85: Maximum profit</t>
        </is>
      </c>
      <c r="K1" t="inlineStr">
        <is>
          <t>Dicey&lt;=0.75: Minimum DD</t>
        </is>
      </c>
      <c r="L1" t="inlineStr">
        <is>
          <t>Dicey&lt;=0.75: Maximum ratio</t>
        </is>
      </c>
      <c r="M1" t="inlineStr">
        <is>
          <t>Dicey&lt;=0.75: Maximum profit</t>
        </is>
      </c>
    </row>
    <row r="2">
      <c r="A2" t="inlineStr">
        <is>
          <t>2021-01-01</t>
        </is>
      </c>
      <c r="B2" t="n">
        <v>1</v>
      </c>
      <c r="C2" t="n">
        <v>1.15</v>
      </c>
      <c r="D2" t="n">
        <v>1.15</v>
      </c>
      <c r="E2" t="n">
        <v>0.902128389631389</v>
      </c>
      <c r="F2" t="n">
        <v>1.15</v>
      </c>
      <c r="G2" t="n">
        <v>1.15</v>
      </c>
      <c r="H2" t="n">
        <v>1.149584999926879</v>
      </c>
      <c r="I2" t="n">
        <v>1.15</v>
      </c>
      <c r="J2" t="n">
        <v>1.15</v>
      </c>
      <c r="K2" t="n">
        <v>1.017806578064211</v>
      </c>
      <c r="L2" t="n">
        <v>1.15</v>
      </c>
      <c r="M2" t="n">
        <v>1.15</v>
      </c>
    </row>
    <row r="3">
      <c r="A3" t="inlineStr">
        <is>
          <t>2021-01-04</t>
        </is>
      </c>
      <c r="B3" t="n">
        <v>1</v>
      </c>
      <c r="C3" t="n">
        <v>1.15</v>
      </c>
      <c r="D3" t="n">
        <v>1.120161646464247</v>
      </c>
      <c r="E3" t="n">
        <v>0.75</v>
      </c>
      <c r="F3" t="n">
        <v>0.75</v>
      </c>
      <c r="G3" t="n">
        <v>0.9</v>
      </c>
      <c r="H3" t="n">
        <v>0.75</v>
      </c>
      <c r="I3" t="n">
        <v>0.75</v>
      </c>
      <c r="J3" t="n">
        <v>0.85</v>
      </c>
      <c r="K3" t="n">
        <v>0.75</v>
      </c>
      <c r="L3" t="n">
        <v>0.75</v>
      </c>
      <c r="M3" t="n">
        <v>0.75</v>
      </c>
    </row>
    <row r="4">
      <c r="A4" t="inlineStr">
        <is>
          <t>2021-01-05</t>
        </is>
      </c>
      <c r="B4" t="n">
        <v>1</v>
      </c>
      <c r="C4" t="n">
        <v>1.15</v>
      </c>
      <c r="D4" t="n">
        <v>1.15</v>
      </c>
      <c r="E4" t="n">
        <v>1.15</v>
      </c>
      <c r="F4" t="n">
        <v>1.15</v>
      </c>
      <c r="G4" t="n">
        <v>1.15</v>
      </c>
      <c r="H4" t="n">
        <v>1.15</v>
      </c>
      <c r="I4" t="n">
        <v>1.15</v>
      </c>
      <c r="J4" t="n">
        <v>1.15</v>
      </c>
      <c r="K4" t="n">
        <v>1.15</v>
      </c>
      <c r="L4" t="n">
        <v>1.15</v>
      </c>
      <c r="M4" t="n">
        <v>1.15</v>
      </c>
    </row>
    <row r="5">
      <c r="A5" t="inlineStr">
        <is>
          <t>2021-01-06</t>
        </is>
      </c>
      <c r="B5" t="n">
        <v>1</v>
      </c>
      <c r="C5" t="n">
        <v>1.15</v>
      </c>
      <c r="D5" t="n">
        <v>1.15</v>
      </c>
      <c r="E5" t="n">
        <v>0.8825569351667738</v>
      </c>
      <c r="F5" t="n">
        <v>0.9</v>
      </c>
      <c r="G5" t="n">
        <v>0.9</v>
      </c>
      <c r="H5" t="n">
        <v>0.85</v>
      </c>
      <c r="I5" t="n">
        <v>0.85</v>
      </c>
      <c r="J5" t="n">
        <v>0.85</v>
      </c>
      <c r="K5" t="n">
        <v>0.75</v>
      </c>
      <c r="L5" t="n">
        <v>0.75</v>
      </c>
      <c r="M5" t="n">
        <v>0.75</v>
      </c>
    </row>
    <row r="6">
      <c r="A6" t="inlineStr">
        <is>
          <t>2021-01-07</t>
        </is>
      </c>
      <c r="B6" t="n">
        <v>1</v>
      </c>
      <c r="C6" t="n">
        <v>0.75</v>
      </c>
      <c r="D6" t="n">
        <v>1.15</v>
      </c>
      <c r="E6" t="n">
        <v>1.15</v>
      </c>
      <c r="F6" t="n">
        <v>1.15</v>
      </c>
      <c r="G6" t="n">
        <v>0.75</v>
      </c>
      <c r="H6" t="n">
        <v>1.15</v>
      </c>
      <c r="I6" t="n">
        <v>1.15</v>
      </c>
      <c r="J6" t="n">
        <v>1.15</v>
      </c>
      <c r="K6" t="n">
        <v>1.15</v>
      </c>
      <c r="L6" t="n">
        <v>1.15</v>
      </c>
      <c r="M6" t="n">
        <v>1.15</v>
      </c>
    </row>
    <row r="7">
      <c r="A7" t="inlineStr">
        <is>
          <t>2021-01-08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2021-01-11</t>
        </is>
      </c>
      <c r="B8" t="n">
        <v>1</v>
      </c>
      <c r="C8" t="n">
        <v>0.754611798373467</v>
      </c>
      <c r="D8" t="n">
        <v>0.75</v>
      </c>
      <c r="E8" t="n">
        <v>0.9</v>
      </c>
      <c r="F8" t="n">
        <v>0.9</v>
      </c>
      <c r="G8" t="n">
        <v>0.9</v>
      </c>
      <c r="H8" t="n">
        <v>0.85</v>
      </c>
      <c r="I8" t="n">
        <v>0.85</v>
      </c>
      <c r="J8" t="n">
        <v>0.85</v>
      </c>
      <c r="K8" t="n">
        <v>0.75</v>
      </c>
      <c r="L8" t="n">
        <v>0.75</v>
      </c>
      <c r="M8" t="n">
        <v>0.75</v>
      </c>
    </row>
    <row r="9">
      <c r="A9" t="inlineStr">
        <is>
          <t>2021-01-12</t>
        </is>
      </c>
      <c r="B9" t="n">
        <v>1</v>
      </c>
      <c r="C9" t="n">
        <v>1.15</v>
      </c>
      <c r="D9" t="n">
        <v>1.15</v>
      </c>
      <c r="E9" t="n">
        <v>1.070027103447025</v>
      </c>
      <c r="F9" t="n">
        <v>1.15</v>
      </c>
      <c r="G9" t="n">
        <v>1.15</v>
      </c>
      <c r="H9" t="n">
        <v>1.15</v>
      </c>
      <c r="I9" t="n">
        <v>1.15</v>
      </c>
      <c r="J9" t="n">
        <v>1.15</v>
      </c>
      <c r="K9" t="n">
        <v>1.15</v>
      </c>
      <c r="L9" t="n">
        <v>1.15</v>
      </c>
      <c r="M9" t="n">
        <v>1.15</v>
      </c>
    </row>
    <row r="10">
      <c r="A10" t="inlineStr">
        <is>
          <t>2021-01-13</t>
        </is>
      </c>
      <c r="B10" t="n">
        <v>1</v>
      </c>
      <c r="C10" t="n">
        <v>1.15</v>
      </c>
      <c r="D10" t="n">
        <v>1.15</v>
      </c>
      <c r="E10" t="n">
        <v>1.050333783827614</v>
      </c>
      <c r="F10" t="n">
        <v>1.15</v>
      </c>
      <c r="G10" t="n">
        <v>1.15</v>
      </c>
      <c r="H10" t="n">
        <v>1.13193674782881</v>
      </c>
      <c r="I10" t="n">
        <v>1.129291497474519</v>
      </c>
      <c r="J10" t="n">
        <v>1.15</v>
      </c>
      <c r="K10" t="n">
        <v>1.097941401669498</v>
      </c>
      <c r="L10" t="n">
        <v>1.15</v>
      </c>
      <c r="M10" t="n">
        <v>1.15</v>
      </c>
    </row>
    <row r="11">
      <c r="A11" t="inlineStr">
        <is>
          <t>2021-01-14</t>
        </is>
      </c>
      <c r="B11" t="n">
        <v>1</v>
      </c>
      <c r="C11" t="n">
        <v>1.15</v>
      </c>
      <c r="D11" t="n">
        <v>1.15</v>
      </c>
      <c r="E11" t="n">
        <v>1.15</v>
      </c>
      <c r="F11" t="n">
        <v>1.15</v>
      </c>
      <c r="G11" t="n">
        <v>1.15</v>
      </c>
      <c r="H11" t="n">
        <v>1.15</v>
      </c>
      <c r="I11" t="n">
        <v>1.15</v>
      </c>
      <c r="J11" t="n">
        <v>1.15</v>
      </c>
      <c r="K11" t="n">
        <v>1.15</v>
      </c>
      <c r="L11" t="n">
        <v>1.15</v>
      </c>
      <c r="M11" t="n">
        <v>1.15</v>
      </c>
    </row>
    <row r="12">
      <c r="A12" t="inlineStr">
        <is>
          <t>2021-01-15</t>
        </is>
      </c>
      <c r="B12" t="n">
        <v>1</v>
      </c>
      <c r="C12" t="n">
        <v>1.15</v>
      </c>
      <c r="D12" t="n">
        <v>1.15</v>
      </c>
      <c r="E12" t="n">
        <v>1.0281406061078</v>
      </c>
      <c r="F12" t="n">
        <v>1.15</v>
      </c>
      <c r="G12" t="n">
        <v>1.15</v>
      </c>
      <c r="H12" t="n">
        <v>1.15</v>
      </c>
      <c r="I12" t="n">
        <v>1.15</v>
      </c>
      <c r="J12" t="n">
        <v>1.15</v>
      </c>
      <c r="K12" t="n">
        <v>1.15</v>
      </c>
      <c r="L12" t="n">
        <v>1.15</v>
      </c>
      <c r="M12" t="n">
        <v>1.15</v>
      </c>
    </row>
    <row r="13">
      <c r="A13" t="inlineStr">
        <is>
          <t>2021-01-18</t>
        </is>
      </c>
      <c r="B13" t="n">
        <v>1</v>
      </c>
      <c r="C13" t="n">
        <v>1.15</v>
      </c>
      <c r="D13" t="n">
        <v>0.9285298973530203</v>
      </c>
      <c r="E13" t="n">
        <v>0.75</v>
      </c>
      <c r="F13" t="n">
        <v>0.9</v>
      </c>
      <c r="G13" t="n">
        <v>0.9</v>
      </c>
      <c r="H13" t="n">
        <v>0.85</v>
      </c>
      <c r="I13" t="n">
        <v>0.8414220718575199</v>
      </c>
      <c r="J13" t="n">
        <v>0.85</v>
      </c>
      <c r="K13" t="n">
        <v>0.75</v>
      </c>
      <c r="L13" t="n">
        <v>0.75</v>
      </c>
      <c r="M13" t="n">
        <v>0.75</v>
      </c>
    </row>
    <row r="14">
      <c r="A14" t="inlineStr">
        <is>
          <t>2021-01-19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</row>
    <row r="15">
      <c r="A15" t="inlineStr">
        <is>
          <t>2021-01-20</t>
        </is>
      </c>
      <c r="B15" t="n">
        <v>1</v>
      </c>
      <c r="C15" t="n">
        <v>1.15</v>
      </c>
      <c r="D15" t="n">
        <v>1.15</v>
      </c>
      <c r="E15" t="n">
        <v>1.15</v>
      </c>
      <c r="F15" t="n">
        <v>1.15</v>
      </c>
      <c r="G15" t="n">
        <v>1.15</v>
      </c>
      <c r="H15" t="n">
        <v>1.15</v>
      </c>
      <c r="I15" t="n">
        <v>1.15</v>
      </c>
      <c r="J15" t="n">
        <v>1.15</v>
      </c>
      <c r="K15" t="n">
        <v>1.15</v>
      </c>
      <c r="L15" t="n">
        <v>1.15</v>
      </c>
      <c r="M15" t="n">
        <v>1.15</v>
      </c>
    </row>
    <row r="16">
      <c r="A16" t="inlineStr">
        <is>
          <t>2021-01-21</t>
        </is>
      </c>
      <c r="B16" t="n">
        <v>1</v>
      </c>
      <c r="C16" t="n">
        <v>0.8042763829461024</v>
      </c>
      <c r="D16" t="n">
        <v>1</v>
      </c>
      <c r="E16" t="n">
        <v>0.75</v>
      </c>
      <c r="F16" t="n">
        <v>0.75</v>
      </c>
      <c r="G16" t="n">
        <v>0.9</v>
      </c>
      <c r="H16" t="n">
        <v>0.75</v>
      </c>
      <c r="I16" t="n">
        <v>0.75</v>
      </c>
      <c r="J16" t="n">
        <v>0.75</v>
      </c>
      <c r="K16" t="n">
        <v>0.75</v>
      </c>
      <c r="L16" t="n">
        <v>0.75</v>
      </c>
      <c r="M16" t="n">
        <v>0.75</v>
      </c>
    </row>
    <row r="17">
      <c r="A17" t="inlineStr">
        <is>
          <t>2021-01-22</t>
        </is>
      </c>
      <c r="B17" t="n">
        <v>1</v>
      </c>
      <c r="C17" t="n">
        <v>0.75</v>
      </c>
      <c r="D17" t="n">
        <v>0.7509864379542982</v>
      </c>
      <c r="E17" t="n">
        <v>0.75</v>
      </c>
      <c r="F17" t="n">
        <v>0.75</v>
      </c>
      <c r="G17" t="n">
        <v>0.75</v>
      </c>
      <c r="H17" t="n">
        <v>0.85</v>
      </c>
      <c r="I17" t="n">
        <v>0.85</v>
      </c>
      <c r="J17" t="n">
        <v>0.85</v>
      </c>
      <c r="K17" t="n">
        <v>0.75</v>
      </c>
      <c r="L17" t="n">
        <v>0.75</v>
      </c>
      <c r="M17" t="n">
        <v>0.75</v>
      </c>
    </row>
    <row r="18">
      <c r="A18" t="inlineStr">
        <is>
          <t>2021-01-25</t>
        </is>
      </c>
      <c r="B18" t="n">
        <v>1</v>
      </c>
      <c r="C18" t="n">
        <v>0.75</v>
      </c>
      <c r="D18" t="n">
        <v>1.15</v>
      </c>
      <c r="E18" t="n">
        <v>0.9</v>
      </c>
      <c r="F18" t="n">
        <v>0.9</v>
      </c>
      <c r="G18" t="n">
        <v>0.75</v>
      </c>
      <c r="H18" t="n">
        <v>0.85</v>
      </c>
      <c r="I18" t="n">
        <v>0.85</v>
      </c>
      <c r="J18" t="n">
        <v>0.85</v>
      </c>
      <c r="K18" t="n">
        <v>0.75</v>
      </c>
      <c r="L18" t="n">
        <v>0.75</v>
      </c>
      <c r="M18" t="n">
        <v>0.75</v>
      </c>
    </row>
    <row r="19">
      <c r="A19" t="inlineStr">
        <is>
          <t>2021-01-27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</row>
    <row r="20">
      <c r="A20" t="inlineStr">
        <is>
          <t>2021-01-28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</row>
    <row r="21">
      <c r="A21" t="inlineStr">
        <is>
          <t>2021-01-29</t>
        </is>
      </c>
      <c r="B21" t="n">
        <v>1</v>
      </c>
      <c r="C21" t="n">
        <v>1</v>
      </c>
      <c r="D21" t="n">
        <v>1</v>
      </c>
      <c r="E21" t="n">
        <v>0.75</v>
      </c>
      <c r="F21" t="n">
        <v>1</v>
      </c>
      <c r="G21" t="n">
        <v>1</v>
      </c>
      <c r="H21" t="n">
        <v>0.867970115652739</v>
      </c>
      <c r="I21" t="n">
        <v>0.8812872702877554</v>
      </c>
      <c r="J21" t="n">
        <v>1</v>
      </c>
      <c r="K21" t="n">
        <v>0.8008413592016014</v>
      </c>
      <c r="L21" t="n">
        <v>0.806122250050063</v>
      </c>
      <c r="M21" t="n">
        <v>1</v>
      </c>
    </row>
    <row r="22">
      <c r="A22" t="inlineStr">
        <is>
          <t>2021-02-01</t>
        </is>
      </c>
      <c r="B22" t="n">
        <v>1</v>
      </c>
      <c r="C22" t="n">
        <v>1.15</v>
      </c>
      <c r="D22" t="n">
        <v>1.15</v>
      </c>
      <c r="E22" t="n">
        <v>0.75</v>
      </c>
      <c r="F22" t="n">
        <v>0.75</v>
      </c>
      <c r="G22" t="n">
        <v>0.9</v>
      </c>
      <c r="H22" t="n">
        <v>0.75</v>
      </c>
      <c r="I22" t="n">
        <v>0.75</v>
      </c>
      <c r="J22" t="n">
        <v>0.85</v>
      </c>
      <c r="K22" t="n">
        <v>0.75</v>
      </c>
      <c r="L22" t="n">
        <v>0.75</v>
      </c>
      <c r="M22" t="n">
        <v>0.75</v>
      </c>
    </row>
    <row r="23">
      <c r="A23" t="inlineStr">
        <is>
          <t>2021-02-02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</row>
    <row r="24">
      <c r="A24" t="inlineStr">
        <is>
          <t>2021-02-03</t>
        </is>
      </c>
      <c r="B24" t="n">
        <v>1</v>
      </c>
      <c r="C24" t="n">
        <v>1.15</v>
      </c>
      <c r="D24" t="n">
        <v>1.15</v>
      </c>
      <c r="E24" t="n">
        <v>1.15</v>
      </c>
      <c r="F24" t="n">
        <v>1.15</v>
      </c>
      <c r="G24" t="n">
        <v>1.15</v>
      </c>
      <c r="H24" t="n">
        <v>1.15</v>
      </c>
      <c r="I24" t="n">
        <v>1.15</v>
      </c>
      <c r="J24" t="n">
        <v>1.15</v>
      </c>
      <c r="K24" t="n">
        <v>1.15</v>
      </c>
      <c r="L24" t="n">
        <v>1.15</v>
      </c>
      <c r="M24" t="n">
        <v>1.15</v>
      </c>
    </row>
    <row r="25">
      <c r="A25" t="inlineStr">
        <is>
          <t>2021-02-04</t>
        </is>
      </c>
      <c r="B25" t="n">
        <v>1</v>
      </c>
      <c r="C25" t="n">
        <v>1</v>
      </c>
      <c r="D25" t="n">
        <v>1</v>
      </c>
      <c r="E25" t="n">
        <v>0.9</v>
      </c>
      <c r="F25" t="n">
        <v>0.9</v>
      </c>
      <c r="G25" t="n">
        <v>0.9</v>
      </c>
      <c r="H25" t="n">
        <v>0.85</v>
      </c>
      <c r="I25" t="n">
        <v>0.85</v>
      </c>
      <c r="J25" t="n">
        <v>0.85</v>
      </c>
      <c r="K25" t="n">
        <v>0.75</v>
      </c>
      <c r="L25" t="n">
        <v>0.75</v>
      </c>
      <c r="M25" t="n">
        <v>0.75</v>
      </c>
    </row>
    <row r="26">
      <c r="A26" t="inlineStr">
        <is>
          <t>2021-02-05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0.9409732725016392</v>
      </c>
      <c r="L26" t="n">
        <v>1</v>
      </c>
      <c r="M26" t="n">
        <v>1</v>
      </c>
    </row>
    <row r="27">
      <c r="A27" t="inlineStr">
        <is>
          <t>2021-02-08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0.9802498999535434</v>
      </c>
      <c r="I27" t="n">
        <v>0.9865740028403911</v>
      </c>
      <c r="J27" t="n">
        <v>1</v>
      </c>
      <c r="K27" t="n">
        <v>1</v>
      </c>
      <c r="L27" t="n">
        <v>1</v>
      </c>
      <c r="M27" t="n">
        <v>1</v>
      </c>
    </row>
    <row r="28">
      <c r="A28" t="inlineStr">
        <is>
          <t>2021-02-09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</row>
    <row r="29">
      <c r="A29" t="inlineStr">
        <is>
          <t>2021-02-10</t>
        </is>
      </c>
      <c r="B29" t="n">
        <v>1</v>
      </c>
      <c r="C29" t="n">
        <v>1.15</v>
      </c>
      <c r="D29" t="n">
        <v>0.75</v>
      </c>
      <c r="E29" t="n">
        <v>0.75</v>
      </c>
      <c r="F29" t="n">
        <v>0.75</v>
      </c>
      <c r="G29" t="n">
        <v>0.9</v>
      </c>
      <c r="H29" t="n">
        <v>0.75</v>
      </c>
      <c r="I29" t="n">
        <v>0.75</v>
      </c>
      <c r="J29" t="n">
        <v>0.75</v>
      </c>
      <c r="K29" t="n">
        <v>0.75</v>
      </c>
      <c r="L29" t="n">
        <v>0.75</v>
      </c>
      <c r="M29" t="n">
        <v>0.75</v>
      </c>
    </row>
    <row r="30">
      <c r="A30" t="inlineStr">
        <is>
          <t>2021-02-11</t>
        </is>
      </c>
      <c r="B30" t="n">
        <v>1</v>
      </c>
      <c r="C30" t="n">
        <v>1.15</v>
      </c>
      <c r="D30" t="n">
        <v>1.15</v>
      </c>
      <c r="E30" t="n">
        <v>1.15</v>
      </c>
      <c r="F30" t="n">
        <v>1.15</v>
      </c>
      <c r="G30" t="n">
        <v>1.15</v>
      </c>
      <c r="H30" t="n">
        <v>1.15</v>
      </c>
      <c r="I30" t="n">
        <v>1.15</v>
      </c>
      <c r="J30" t="n">
        <v>1.15</v>
      </c>
      <c r="K30" t="n">
        <v>1.15</v>
      </c>
      <c r="L30" t="n">
        <v>1.15</v>
      </c>
      <c r="M30" t="n">
        <v>1.15</v>
      </c>
    </row>
    <row r="31">
      <c r="A31" t="inlineStr">
        <is>
          <t>2021-02-12</t>
        </is>
      </c>
      <c r="B31" t="n">
        <v>1</v>
      </c>
      <c r="C31" t="n">
        <v>1.15</v>
      </c>
      <c r="D31" t="n">
        <v>1.15</v>
      </c>
      <c r="E31" t="n">
        <v>1.15</v>
      </c>
      <c r="F31" t="n">
        <v>1.15</v>
      </c>
      <c r="G31" t="n">
        <v>1.15</v>
      </c>
      <c r="H31" t="n">
        <v>1.15</v>
      </c>
      <c r="I31" t="n">
        <v>1.15</v>
      </c>
      <c r="J31" t="n">
        <v>1.15</v>
      </c>
      <c r="K31" t="n">
        <v>1.144773853496068</v>
      </c>
      <c r="L31" t="n">
        <v>1.15</v>
      </c>
      <c r="M31" t="n">
        <v>1.15</v>
      </c>
    </row>
    <row r="32">
      <c r="A32" t="inlineStr">
        <is>
          <t>2021-02-15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</row>
    <row r="33">
      <c r="A33" t="inlineStr">
        <is>
          <t>2021-02-16</t>
        </is>
      </c>
      <c r="B33" t="n">
        <v>1</v>
      </c>
      <c r="C33" t="n">
        <v>1.15</v>
      </c>
      <c r="D33" t="n">
        <v>1.15</v>
      </c>
      <c r="E33" t="n">
        <v>1.15</v>
      </c>
      <c r="F33" t="n">
        <v>1.15</v>
      </c>
      <c r="G33" t="n">
        <v>1.15</v>
      </c>
      <c r="H33" t="n">
        <v>1.15</v>
      </c>
      <c r="I33" t="n">
        <v>1.15</v>
      </c>
      <c r="J33" t="n">
        <v>1.15</v>
      </c>
      <c r="K33" t="n">
        <v>1.15</v>
      </c>
      <c r="L33" t="n">
        <v>1.15</v>
      </c>
      <c r="M33" t="n">
        <v>1.15</v>
      </c>
    </row>
    <row r="34">
      <c r="A34" t="inlineStr">
        <is>
          <t>2021-02-17</t>
        </is>
      </c>
      <c r="B34" t="n">
        <v>1</v>
      </c>
      <c r="C34" t="n">
        <v>1.15</v>
      </c>
      <c r="D34" t="n">
        <v>1.15</v>
      </c>
      <c r="E34" t="n">
        <v>1.15</v>
      </c>
      <c r="F34" t="n">
        <v>1.15</v>
      </c>
      <c r="G34" t="n">
        <v>1.15</v>
      </c>
      <c r="H34" t="n">
        <v>1.15</v>
      </c>
      <c r="I34" t="n">
        <v>1.15</v>
      </c>
      <c r="J34" t="n">
        <v>1.15</v>
      </c>
      <c r="K34" t="n">
        <v>1.15</v>
      </c>
      <c r="L34" t="n">
        <v>1.15</v>
      </c>
      <c r="M34" t="n">
        <v>1.15</v>
      </c>
    </row>
    <row r="35">
      <c r="A35" t="inlineStr">
        <is>
          <t>2021-02-18</t>
        </is>
      </c>
      <c r="B35" t="n">
        <v>1</v>
      </c>
      <c r="C35" t="n">
        <v>1.15</v>
      </c>
      <c r="D35" t="n">
        <v>1.15</v>
      </c>
      <c r="E35" t="n">
        <v>1.15</v>
      </c>
      <c r="F35" t="n">
        <v>1.15</v>
      </c>
      <c r="G35" t="n">
        <v>1.15</v>
      </c>
      <c r="H35" t="n">
        <v>1.15</v>
      </c>
      <c r="I35" t="n">
        <v>1.15</v>
      </c>
      <c r="J35" t="n">
        <v>1.15</v>
      </c>
      <c r="K35" t="n">
        <v>1.15</v>
      </c>
      <c r="L35" t="n">
        <v>1.15</v>
      </c>
      <c r="M35" t="n">
        <v>1.15</v>
      </c>
    </row>
    <row r="36">
      <c r="A36" t="inlineStr">
        <is>
          <t>2021-02-19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</row>
    <row r="37">
      <c r="A37" t="inlineStr">
        <is>
          <t>2021-02-22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2021-02-23</t>
        </is>
      </c>
      <c r="B38" t="n">
        <v>1</v>
      </c>
      <c r="C38" t="n">
        <v>1.15</v>
      </c>
      <c r="D38" t="n">
        <v>1.15</v>
      </c>
      <c r="E38" t="n">
        <v>1.075404918194264</v>
      </c>
      <c r="F38" t="n">
        <v>1.15</v>
      </c>
      <c r="G38" t="n">
        <v>1.15</v>
      </c>
      <c r="H38" t="n">
        <v>1.15</v>
      </c>
      <c r="I38" t="n">
        <v>1.15</v>
      </c>
      <c r="J38" t="n">
        <v>1.15</v>
      </c>
      <c r="K38" t="n">
        <v>0.919157941859458</v>
      </c>
      <c r="L38" t="n">
        <v>1.15</v>
      </c>
      <c r="M38" t="n">
        <v>1.15</v>
      </c>
    </row>
    <row r="39">
      <c r="A39" t="inlineStr">
        <is>
          <t>2021-02-24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</row>
    <row r="40">
      <c r="A40" t="inlineStr">
        <is>
          <t>2021-02-25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</row>
    <row r="41">
      <c r="A41" t="inlineStr">
        <is>
          <t>2021-02-26</t>
        </is>
      </c>
      <c r="B41" t="n">
        <v>1</v>
      </c>
      <c r="C41" t="n">
        <v>1.15</v>
      </c>
      <c r="D41" t="n">
        <v>1.15</v>
      </c>
      <c r="E41" t="n">
        <v>0.8717263275653868</v>
      </c>
      <c r="F41" t="n">
        <v>1.15</v>
      </c>
      <c r="G41" t="n">
        <v>1.15</v>
      </c>
      <c r="H41" t="n">
        <v>1.15</v>
      </c>
      <c r="I41" t="n">
        <v>1.15</v>
      </c>
      <c r="J41" t="n">
        <v>1.15</v>
      </c>
      <c r="K41" t="n">
        <v>1.072016601997588</v>
      </c>
      <c r="L41" t="n">
        <v>1.15</v>
      </c>
      <c r="M41" t="n">
        <v>1.15</v>
      </c>
    </row>
    <row r="42">
      <c r="A42" t="inlineStr">
        <is>
          <t>2021-03-01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</row>
    <row r="43">
      <c r="A43" t="inlineStr">
        <is>
          <t>2021-03-02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0.8888859625608381</v>
      </c>
      <c r="I43" t="n">
        <v>0.8958425527199824</v>
      </c>
      <c r="J43" t="n">
        <v>1</v>
      </c>
      <c r="K43" t="n">
        <v>1</v>
      </c>
      <c r="L43" t="n">
        <v>1</v>
      </c>
      <c r="M43" t="n">
        <v>1</v>
      </c>
    </row>
    <row r="44">
      <c r="A44" t="inlineStr">
        <is>
          <t>2021-03-03</t>
        </is>
      </c>
      <c r="B44" t="n">
        <v>1</v>
      </c>
      <c r="C44" t="n">
        <v>0.75</v>
      </c>
      <c r="D44" t="n">
        <v>0.75</v>
      </c>
      <c r="E44" t="n">
        <v>0.75</v>
      </c>
      <c r="F44" t="n">
        <v>0.75</v>
      </c>
      <c r="G44" t="n">
        <v>0.75</v>
      </c>
      <c r="H44" t="n">
        <v>0.75</v>
      </c>
      <c r="I44" t="n">
        <v>0.75</v>
      </c>
      <c r="J44" t="n">
        <v>0.75</v>
      </c>
      <c r="K44" t="n">
        <v>0.75</v>
      </c>
      <c r="L44" t="n">
        <v>0.75</v>
      </c>
      <c r="M44" t="n">
        <v>0.75</v>
      </c>
    </row>
    <row r="45">
      <c r="A45" t="inlineStr">
        <is>
          <t>2021-03-04</t>
        </is>
      </c>
      <c r="B45" t="n">
        <v>1</v>
      </c>
      <c r="C45" t="n">
        <v>1.15</v>
      </c>
      <c r="D45" t="n">
        <v>1.15</v>
      </c>
      <c r="E45" t="n">
        <v>0.9378128510453563</v>
      </c>
      <c r="F45" t="n">
        <v>1.15</v>
      </c>
      <c r="G45" t="n">
        <v>1.15</v>
      </c>
      <c r="H45" t="n">
        <v>0.9971803890788904</v>
      </c>
      <c r="I45" t="n">
        <v>0.9969881769157453</v>
      </c>
      <c r="J45" t="n">
        <v>1.15</v>
      </c>
      <c r="K45" t="n">
        <v>1.007366987232036</v>
      </c>
      <c r="L45" t="n">
        <v>1.15</v>
      </c>
      <c r="M45" t="n">
        <v>1.15</v>
      </c>
    </row>
    <row r="46">
      <c r="A46" t="inlineStr">
        <is>
          <t>2021-03-05</t>
        </is>
      </c>
      <c r="B46" t="n">
        <v>1</v>
      </c>
      <c r="C46" t="n">
        <v>1</v>
      </c>
      <c r="D46" t="n">
        <v>1</v>
      </c>
      <c r="E46" t="n">
        <v>0.7558572024047125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0.9440154011332598</v>
      </c>
      <c r="L46" t="n">
        <v>1</v>
      </c>
      <c r="M46" t="n">
        <v>1</v>
      </c>
    </row>
    <row r="47">
      <c r="A47" t="inlineStr">
        <is>
          <t>2021-03-08</t>
        </is>
      </c>
      <c r="B47" t="n">
        <v>1</v>
      </c>
      <c r="C47" t="n">
        <v>1</v>
      </c>
      <c r="D47" t="n">
        <v>1</v>
      </c>
      <c r="E47" t="n">
        <v>0.9</v>
      </c>
      <c r="F47" t="n">
        <v>0.9</v>
      </c>
      <c r="G47" t="n">
        <v>0.9</v>
      </c>
      <c r="H47" t="n">
        <v>0.75</v>
      </c>
      <c r="I47" t="n">
        <v>0.75</v>
      </c>
      <c r="J47" t="n">
        <v>0.85</v>
      </c>
      <c r="K47" t="n">
        <v>0.75</v>
      </c>
      <c r="L47" t="n">
        <v>0.75</v>
      </c>
      <c r="M47" t="n">
        <v>0.75</v>
      </c>
    </row>
    <row r="48">
      <c r="A48" t="inlineStr">
        <is>
          <t>2021-03-09</t>
        </is>
      </c>
      <c r="B48" t="n">
        <v>1</v>
      </c>
      <c r="C48" t="n">
        <v>1.15</v>
      </c>
      <c r="D48" t="n">
        <v>1.15</v>
      </c>
      <c r="E48" t="n">
        <v>1.15</v>
      </c>
      <c r="F48" t="n">
        <v>1.15</v>
      </c>
      <c r="G48" t="n">
        <v>1.15</v>
      </c>
      <c r="H48" t="n">
        <v>1.03518080854498</v>
      </c>
      <c r="I48" t="n">
        <v>1.036887018058771</v>
      </c>
      <c r="J48" t="n">
        <v>1.15</v>
      </c>
      <c r="K48" t="n">
        <v>1.15</v>
      </c>
      <c r="L48" t="n">
        <v>1.15</v>
      </c>
      <c r="M48" t="n">
        <v>1.15</v>
      </c>
    </row>
    <row r="49">
      <c r="A49" t="inlineStr">
        <is>
          <t>2021-03-10</t>
        </is>
      </c>
      <c r="B49" t="n">
        <v>1</v>
      </c>
      <c r="C49" t="n">
        <v>1.15</v>
      </c>
      <c r="D49" t="n">
        <v>1.15</v>
      </c>
      <c r="E49" t="n">
        <v>1.15</v>
      </c>
      <c r="F49" t="n">
        <v>1.15</v>
      </c>
      <c r="G49" t="n">
        <v>1.15</v>
      </c>
      <c r="H49" t="n">
        <v>1.15</v>
      </c>
      <c r="I49" t="n">
        <v>1.15</v>
      </c>
      <c r="J49" t="n">
        <v>1.15</v>
      </c>
      <c r="K49" t="n">
        <v>1.15</v>
      </c>
      <c r="L49" t="n">
        <v>1.15</v>
      </c>
      <c r="M49" t="n">
        <v>1.15</v>
      </c>
    </row>
    <row r="50">
      <c r="A50" t="inlineStr">
        <is>
          <t>2021-03-12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</row>
    <row r="51">
      <c r="A51" t="inlineStr">
        <is>
          <t>2021-03-15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</row>
    <row r="52">
      <c r="A52" t="inlineStr">
        <is>
          <t>2021-03-16</t>
        </is>
      </c>
      <c r="B52" t="n">
        <v>1</v>
      </c>
      <c r="C52" t="n">
        <v>1.15</v>
      </c>
      <c r="D52" t="n">
        <v>1.15</v>
      </c>
      <c r="E52" t="n">
        <v>1.15</v>
      </c>
      <c r="F52" t="n">
        <v>1.15</v>
      </c>
      <c r="G52" t="n">
        <v>1.15</v>
      </c>
      <c r="H52" t="n">
        <v>1.15</v>
      </c>
      <c r="I52" t="n">
        <v>1.15</v>
      </c>
      <c r="J52" t="n">
        <v>1.15</v>
      </c>
      <c r="K52" t="n">
        <v>1.15</v>
      </c>
      <c r="L52" t="n">
        <v>1.15</v>
      </c>
      <c r="M52" t="n">
        <v>1.15</v>
      </c>
    </row>
    <row r="53">
      <c r="A53" t="inlineStr">
        <is>
          <t>2021-03-17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</row>
    <row r="54">
      <c r="A54" t="inlineStr">
        <is>
          <t>2021-03-18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</row>
    <row r="55">
      <c r="A55" t="inlineStr">
        <is>
          <t>2021-03-19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</row>
    <row r="56">
      <c r="A56" t="inlineStr">
        <is>
          <t>2021-03-22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</row>
    <row r="57">
      <c r="A57" t="inlineStr">
        <is>
          <t>2021-03-23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</row>
    <row r="58">
      <c r="A58" t="inlineStr">
        <is>
          <t>2021-03-24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0.9912946915080648</v>
      </c>
      <c r="L58" t="n">
        <v>1</v>
      </c>
      <c r="M58" t="n">
        <v>1</v>
      </c>
    </row>
    <row r="59">
      <c r="A59" t="inlineStr">
        <is>
          <t>2021-03-25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0.9984285048080486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</row>
    <row r="60">
      <c r="A60" t="inlineStr">
        <is>
          <t>2021-03-26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0.9436000125932053</v>
      </c>
      <c r="L60" t="n">
        <v>1</v>
      </c>
      <c r="M60" t="n">
        <v>1</v>
      </c>
    </row>
    <row r="61">
      <c r="A61" t="inlineStr">
        <is>
          <t>2021-03-30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</row>
    <row r="62">
      <c r="A62" t="inlineStr">
        <is>
          <t>2021-03-31</t>
        </is>
      </c>
      <c r="B62" t="n">
        <v>1</v>
      </c>
      <c r="C62" t="n">
        <v>1</v>
      </c>
      <c r="D62" t="n">
        <v>1</v>
      </c>
      <c r="E62" t="n">
        <v>0.9455012049188585</v>
      </c>
      <c r="F62" t="n">
        <v>0.9121737281380289</v>
      </c>
      <c r="G62" t="n">
        <v>1</v>
      </c>
      <c r="H62" t="n">
        <v>0.75</v>
      </c>
      <c r="I62" t="n">
        <v>0.75</v>
      </c>
      <c r="J62" t="n">
        <v>1</v>
      </c>
      <c r="K62" t="n">
        <v>0.9911486504147378</v>
      </c>
      <c r="L62" t="n">
        <v>1</v>
      </c>
      <c r="M62" t="n">
        <v>1</v>
      </c>
    </row>
    <row r="63">
      <c r="A63" t="inlineStr">
        <is>
          <t>2021-04-01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</row>
    <row r="64">
      <c r="A64" t="inlineStr">
        <is>
          <t>2021-04-05</t>
        </is>
      </c>
      <c r="B64" t="n">
        <v>1</v>
      </c>
      <c r="C64" t="n">
        <v>1</v>
      </c>
      <c r="D64" t="n">
        <v>1</v>
      </c>
      <c r="E64" t="n">
        <v>0.75</v>
      </c>
      <c r="F64" t="n">
        <v>0.75</v>
      </c>
      <c r="G64" t="n">
        <v>1</v>
      </c>
      <c r="H64" t="n">
        <v>0.75</v>
      </c>
      <c r="I64" t="n">
        <v>0.75</v>
      </c>
      <c r="J64" t="n">
        <v>1</v>
      </c>
      <c r="K64" t="n">
        <v>0.8961547748795182</v>
      </c>
      <c r="L64" t="n">
        <v>0.9787426575470979</v>
      </c>
      <c r="M64" t="n">
        <v>1</v>
      </c>
    </row>
    <row r="65">
      <c r="A65" t="inlineStr">
        <is>
          <t>2021-04-06</t>
        </is>
      </c>
      <c r="B65" t="n">
        <v>1</v>
      </c>
      <c r="C65" t="n">
        <v>1.15</v>
      </c>
      <c r="D65" t="n">
        <v>1.15</v>
      </c>
      <c r="E65" t="n">
        <v>1.15</v>
      </c>
      <c r="F65" t="n">
        <v>1.15</v>
      </c>
      <c r="G65" t="n">
        <v>1.15</v>
      </c>
      <c r="H65" t="n">
        <v>1.15</v>
      </c>
      <c r="I65" t="n">
        <v>1.15</v>
      </c>
      <c r="J65" t="n">
        <v>1.15</v>
      </c>
      <c r="K65" t="n">
        <v>1.15</v>
      </c>
      <c r="L65" t="n">
        <v>1.15</v>
      </c>
      <c r="M65" t="n">
        <v>1.15</v>
      </c>
    </row>
    <row r="66">
      <c r="A66" t="inlineStr">
        <is>
          <t>2021-04-07</t>
        </is>
      </c>
      <c r="B66" t="n">
        <v>1</v>
      </c>
      <c r="C66" t="n">
        <v>1</v>
      </c>
      <c r="D66" t="n">
        <v>1</v>
      </c>
      <c r="E66" t="n">
        <v>0.8572921027084426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0.9225664491801556</v>
      </c>
      <c r="L66" t="n">
        <v>1</v>
      </c>
      <c r="M66" t="n">
        <v>1</v>
      </c>
    </row>
    <row r="67">
      <c r="A67" t="inlineStr">
        <is>
          <t>2021-04-08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</row>
    <row r="68">
      <c r="A68" t="inlineStr">
        <is>
          <t>2021-04-09</t>
        </is>
      </c>
      <c r="B68" t="n">
        <v>1</v>
      </c>
      <c r="C68" t="n">
        <v>1</v>
      </c>
      <c r="D68" t="n">
        <v>1</v>
      </c>
      <c r="E68" t="n">
        <v>0.8897460166480484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0.9887755210142085</v>
      </c>
      <c r="L68" t="n">
        <v>1</v>
      </c>
      <c r="M68" t="n">
        <v>1</v>
      </c>
    </row>
    <row r="69">
      <c r="A69" t="inlineStr">
        <is>
          <t>2021-04-12</t>
        </is>
      </c>
      <c r="B69" t="n">
        <v>1</v>
      </c>
      <c r="C69" t="n">
        <v>1.15</v>
      </c>
      <c r="D69" t="n">
        <v>1.15</v>
      </c>
      <c r="E69" t="n">
        <v>0.75</v>
      </c>
      <c r="F69" t="n">
        <v>1.047784014081108</v>
      </c>
      <c r="G69" t="n">
        <v>1.15</v>
      </c>
      <c r="H69" t="n">
        <v>0.8853036899396921</v>
      </c>
      <c r="I69" t="n">
        <v>0.8822921115365208</v>
      </c>
      <c r="J69" t="n">
        <v>0.8629017759812726</v>
      </c>
      <c r="K69" t="n">
        <v>1.087275017129391</v>
      </c>
      <c r="L69" t="n">
        <v>1.115283973774241</v>
      </c>
      <c r="M69" t="n">
        <v>0.7609383547403513</v>
      </c>
    </row>
    <row r="70">
      <c r="A70" t="inlineStr">
        <is>
          <t>2021-04-13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</row>
    <row r="71">
      <c r="A71" t="inlineStr">
        <is>
          <t>2021-04-15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0.8672683609632987</v>
      </c>
      <c r="I71" t="n">
        <v>0.8784042360469262</v>
      </c>
      <c r="J71" t="n">
        <v>1</v>
      </c>
      <c r="K71" t="n">
        <v>0.7697298929010873</v>
      </c>
      <c r="L71" t="n">
        <v>1</v>
      </c>
      <c r="M71" t="n">
        <v>1</v>
      </c>
    </row>
    <row r="72">
      <c r="A72" t="inlineStr">
        <is>
          <t>2021-04-16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</row>
    <row r="73">
      <c r="A73" t="inlineStr">
        <is>
          <t>2021-04-19</t>
        </is>
      </c>
      <c r="B73" t="n">
        <v>1</v>
      </c>
      <c r="C73" t="n">
        <v>1.15</v>
      </c>
      <c r="D73" t="n">
        <v>1.15</v>
      </c>
      <c r="E73" t="n">
        <v>0.8455254453822414</v>
      </c>
      <c r="F73" t="n">
        <v>1.15</v>
      </c>
      <c r="G73" t="n">
        <v>1.15</v>
      </c>
      <c r="H73" t="n">
        <v>1.15</v>
      </c>
      <c r="I73" t="n">
        <v>1.15</v>
      </c>
      <c r="J73" t="n">
        <v>1.15</v>
      </c>
      <c r="K73" t="n">
        <v>1.13592094716753</v>
      </c>
      <c r="L73" t="n">
        <v>1.15</v>
      </c>
      <c r="M73" t="n">
        <v>1.15</v>
      </c>
    </row>
    <row r="74">
      <c r="A74" t="inlineStr">
        <is>
          <t>2021-04-20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</row>
    <row r="75">
      <c r="A75" t="inlineStr">
        <is>
          <t>2021-04-22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0.9562913889841819</v>
      </c>
      <c r="L75" t="n">
        <v>1</v>
      </c>
      <c r="M75" t="n">
        <v>1</v>
      </c>
    </row>
    <row r="76">
      <c r="A76" t="inlineStr">
        <is>
          <t>2021-04-23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</row>
    <row r="77">
      <c r="A77" t="inlineStr">
        <is>
          <t>2021-04-26</t>
        </is>
      </c>
      <c r="B77" t="n">
        <v>1</v>
      </c>
      <c r="C77" t="n">
        <v>1.15</v>
      </c>
      <c r="D77" t="n">
        <v>1.15</v>
      </c>
      <c r="E77" t="n">
        <v>1.15</v>
      </c>
      <c r="F77" t="n">
        <v>1.15</v>
      </c>
      <c r="G77" t="n">
        <v>1.15</v>
      </c>
      <c r="H77" t="n">
        <v>1.116972324548916</v>
      </c>
      <c r="I77" t="n">
        <v>1.115513382956616</v>
      </c>
      <c r="J77" t="n">
        <v>1.15</v>
      </c>
      <c r="K77" t="n">
        <v>1.15</v>
      </c>
      <c r="L77" t="n">
        <v>1.15</v>
      </c>
      <c r="M77" t="n">
        <v>1.15</v>
      </c>
    </row>
    <row r="78">
      <c r="A78" t="inlineStr">
        <is>
          <t>2021-04-27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</row>
    <row r="79">
      <c r="A79" t="inlineStr">
        <is>
          <t>2021-04-28</t>
        </is>
      </c>
      <c r="B79" t="n">
        <v>1</v>
      </c>
      <c r="C79" t="n">
        <v>1.15</v>
      </c>
      <c r="D79" t="n">
        <v>1.15</v>
      </c>
      <c r="E79" t="n">
        <v>1.15</v>
      </c>
      <c r="F79" t="n">
        <v>1.15</v>
      </c>
      <c r="G79" t="n">
        <v>1.15</v>
      </c>
      <c r="H79" t="n">
        <v>1.029323475412277</v>
      </c>
      <c r="I79" t="n">
        <v>1.031554411055017</v>
      </c>
      <c r="J79" t="n">
        <v>1.15</v>
      </c>
      <c r="K79" t="n">
        <v>0.9929685070591897</v>
      </c>
      <c r="L79" t="n">
        <v>1.15</v>
      </c>
      <c r="M79" t="n">
        <v>1.15</v>
      </c>
    </row>
    <row r="80">
      <c r="A80" t="inlineStr">
        <is>
          <t>2021-04-29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</row>
    <row r="81">
      <c r="A81" t="inlineStr">
        <is>
          <t>2021-04-30</t>
        </is>
      </c>
      <c r="B81" t="n">
        <v>1</v>
      </c>
      <c r="C81" t="n">
        <v>1.15</v>
      </c>
      <c r="D81" t="n">
        <v>1.15</v>
      </c>
      <c r="E81" t="n">
        <v>1.15</v>
      </c>
      <c r="F81" t="n">
        <v>1.15</v>
      </c>
      <c r="G81" t="n">
        <v>1.15</v>
      </c>
      <c r="H81" t="n">
        <v>1.15</v>
      </c>
      <c r="I81" t="n">
        <v>1.15</v>
      </c>
      <c r="J81" t="n">
        <v>1.15</v>
      </c>
      <c r="K81" t="n">
        <v>1.15</v>
      </c>
      <c r="L81" t="n">
        <v>1.15</v>
      </c>
      <c r="M81" t="n">
        <v>1.15</v>
      </c>
    </row>
    <row r="82">
      <c r="A82" t="inlineStr">
        <is>
          <t>2021-05-03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</row>
    <row r="83">
      <c r="A83" t="inlineStr">
        <is>
          <t>2021-05-04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</row>
    <row r="84">
      <c r="A84" t="inlineStr">
        <is>
          <t>2021-05-05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</row>
    <row r="85">
      <c r="A85" t="inlineStr">
        <is>
          <t>2021-05-06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</row>
    <row r="86">
      <c r="A86" t="inlineStr">
        <is>
          <t>2021-05-07</t>
        </is>
      </c>
      <c r="B86" t="n">
        <v>1</v>
      </c>
      <c r="C86" t="n">
        <v>1.15</v>
      </c>
      <c r="D86" t="n">
        <v>1.15</v>
      </c>
      <c r="E86" t="n">
        <v>1.15</v>
      </c>
      <c r="F86" t="n">
        <v>1.15</v>
      </c>
      <c r="G86" t="n">
        <v>1.15</v>
      </c>
      <c r="H86" t="n">
        <v>1.15</v>
      </c>
      <c r="I86" t="n">
        <v>1.15</v>
      </c>
      <c r="J86" t="n">
        <v>1.15</v>
      </c>
      <c r="K86" t="n">
        <v>1.15</v>
      </c>
      <c r="L86" t="n">
        <v>1.15</v>
      </c>
      <c r="M86" t="n">
        <v>1.15</v>
      </c>
    </row>
    <row r="87">
      <c r="A87" t="inlineStr">
        <is>
          <t>2021-05-10</t>
        </is>
      </c>
      <c r="B87" t="n">
        <v>1</v>
      </c>
      <c r="C87" t="n">
        <v>1.15</v>
      </c>
      <c r="D87" t="n">
        <v>1.15</v>
      </c>
      <c r="E87" t="n">
        <v>1.15</v>
      </c>
      <c r="F87" t="n">
        <v>1.15</v>
      </c>
      <c r="G87" t="n">
        <v>1.15</v>
      </c>
      <c r="H87" t="n">
        <v>1.15</v>
      </c>
      <c r="I87" t="n">
        <v>1.15</v>
      </c>
      <c r="J87" t="n">
        <v>1.15</v>
      </c>
      <c r="K87" t="n">
        <v>1.15</v>
      </c>
      <c r="L87" t="n">
        <v>1.15</v>
      </c>
      <c r="M87" t="n">
        <v>1.15</v>
      </c>
    </row>
    <row r="88">
      <c r="A88" t="inlineStr">
        <is>
          <t>2021-05-11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</row>
    <row r="89">
      <c r="A89" t="inlineStr">
        <is>
          <t>2021-05-12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</row>
    <row r="90">
      <c r="A90" t="inlineStr">
        <is>
          <t>2021-05-14</t>
        </is>
      </c>
      <c r="B90" t="n">
        <v>1</v>
      </c>
      <c r="C90" t="n">
        <v>1.15</v>
      </c>
      <c r="D90" t="n">
        <v>1.15</v>
      </c>
      <c r="E90" t="n">
        <v>1.15</v>
      </c>
      <c r="F90" t="n">
        <v>1.15</v>
      </c>
      <c r="G90" t="n">
        <v>1.15</v>
      </c>
      <c r="H90" t="n">
        <v>1.15</v>
      </c>
      <c r="I90" t="n">
        <v>1.15</v>
      </c>
      <c r="J90" t="n">
        <v>1.15</v>
      </c>
      <c r="K90" t="n">
        <v>1.15</v>
      </c>
      <c r="L90" t="n">
        <v>1.15</v>
      </c>
      <c r="M90" t="n">
        <v>1.15</v>
      </c>
    </row>
    <row r="91">
      <c r="A91" t="inlineStr">
        <is>
          <t>2021-05-17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</row>
    <row r="92">
      <c r="A92" t="inlineStr">
        <is>
          <t>2021-05-18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</row>
    <row r="93">
      <c r="A93" t="inlineStr">
        <is>
          <t>2021-05-19</t>
        </is>
      </c>
      <c r="B93" t="n">
        <v>1</v>
      </c>
      <c r="C93" t="n">
        <v>1.15</v>
      </c>
      <c r="D93" t="n">
        <v>1.15</v>
      </c>
      <c r="E93" t="n">
        <v>1.15</v>
      </c>
      <c r="F93" t="n">
        <v>1.15</v>
      </c>
      <c r="G93" t="n">
        <v>1.15</v>
      </c>
      <c r="H93" t="n">
        <v>1.15</v>
      </c>
      <c r="I93" t="n">
        <v>1.15</v>
      </c>
      <c r="J93" t="n">
        <v>1.15</v>
      </c>
      <c r="K93" t="n">
        <v>1.15</v>
      </c>
      <c r="L93" t="n">
        <v>1.15</v>
      </c>
      <c r="M93" t="n">
        <v>1.15</v>
      </c>
    </row>
    <row r="94">
      <c r="A94" t="inlineStr">
        <is>
          <t>2021-05-20</t>
        </is>
      </c>
      <c r="B94" t="n">
        <v>1</v>
      </c>
      <c r="C94" t="n">
        <v>1.15</v>
      </c>
      <c r="D94" t="n">
        <v>1.15</v>
      </c>
      <c r="E94" t="n">
        <v>1.15</v>
      </c>
      <c r="F94" t="n">
        <v>1.15</v>
      </c>
      <c r="G94" t="n">
        <v>1.15</v>
      </c>
      <c r="H94" t="n">
        <v>1.15</v>
      </c>
      <c r="I94" t="n">
        <v>1.15</v>
      </c>
      <c r="J94" t="n">
        <v>1.15</v>
      </c>
      <c r="K94" t="n">
        <v>1.15</v>
      </c>
      <c r="L94" t="n">
        <v>1.15</v>
      </c>
      <c r="M94" t="n">
        <v>1.15</v>
      </c>
    </row>
    <row r="95">
      <c r="A95" t="inlineStr">
        <is>
          <t>2021-05-21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</row>
    <row r="96">
      <c r="A96" t="inlineStr">
        <is>
          <t>2021-05-24</t>
        </is>
      </c>
      <c r="B96" t="n">
        <v>1</v>
      </c>
      <c r="C96" t="n">
        <v>1.15</v>
      </c>
      <c r="D96" t="n">
        <v>1.15</v>
      </c>
      <c r="E96" t="n">
        <v>1.15</v>
      </c>
      <c r="F96" t="n">
        <v>1.15</v>
      </c>
      <c r="G96" t="n">
        <v>1.15</v>
      </c>
      <c r="H96" t="n">
        <v>1.15</v>
      </c>
      <c r="I96" t="n">
        <v>1.15</v>
      </c>
      <c r="J96" t="n">
        <v>1.15</v>
      </c>
      <c r="K96" t="n">
        <v>1.15</v>
      </c>
      <c r="L96" t="n">
        <v>1.15</v>
      </c>
      <c r="M96" t="n">
        <v>1.15</v>
      </c>
    </row>
    <row r="97">
      <c r="A97" t="inlineStr">
        <is>
          <t>2021-05-25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</row>
    <row r="98">
      <c r="A98" t="inlineStr">
        <is>
          <t>2021-05-26</t>
        </is>
      </c>
      <c r="B98" t="n">
        <v>1</v>
      </c>
      <c r="C98" t="n">
        <v>0.75</v>
      </c>
      <c r="D98" t="n">
        <v>0.75</v>
      </c>
      <c r="E98" t="n">
        <v>0.8830745849103548</v>
      </c>
      <c r="F98" t="n">
        <v>0.75</v>
      </c>
      <c r="G98" t="n">
        <v>0.75</v>
      </c>
      <c r="H98" t="n">
        <v>0.7592530625864884</v>
      </c>
      <c r="I98" t="n">
        <v>0.7521382619787411</v>
      </c>
      <c r="J98" t="n">
        <v>0.75</v>
      </c>
      <c r="K98" t="n">
        <v>0.75</v>
      </c>
      <c r="L98" t="n">
        <v>0.75</v>
      </c>
      <c r="M98" t="n">
        <v>0.75</v>
      </c>
    </row>
    <row r="99">
      <c r="A99" t="inlineStr">
        <is>
          <t>2021-05-27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</row>
    <row r="100">
      <c r="A100" t="inlineStr">
        <is>
          <t>2021-05-28</t>
        </is>
      </c>
      <c r="B100" t="n">
        <v>1</v>
      </c>
      <c r="C100" t="n">
        <v>1.15</v>
      </c>
      <c r="D100" t="n">
        <v>1.15</v>
      </c>
      <c r="E100" t="n">
        <v>1.15</v>
      </c>
      <c r="F100" t="n">
        <v>1.15</v>
      </c>
      <c r="G100" t="n">
        <v>1.15</v>
      </c>
      <c r="H100" t="n">
        <v>1.15</v>
      </c>
      <c r="I100" t="n">
        <v>1.15</v>
      </c>
      <c r="J100" t="n">
        <v>1.15</v>
      </c>
      <c r="K100" t="n">
        <v>1.15</v>
      </c>
      <c r="L100" t="n">
        <v>1.15</v>
      </c>
      <c r="M100" t="n">
        <v>1.15</v>
      </c>
    </row>
    <row r="101">
      <c r="A101" t="inlineStr">
        <is>
          <t>2021-05-31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</row>
    <row r="102">
      <c r="A102" t="inlineStr">
        <is>
          <t>2021-06-01</t>
        </is>
      </c>
      <c r="B102" t="n">
        <v>1</v>
      </c>
      <c r="C102" t="n">
        <v>1.15</v>
      </c>
      <c r="D102" t="n">
        <v>1.15</v>
      </c>
      <c r="E102" t="n">
        <v>1.15</v>
      </c>
      <c r="F102" t="n">
        <v>1.15</v>
      </c>
      <c r="G102" t="n">
        <v>1.15</v>
      </c>
      <c r="H102" t="n">
        <v>1.15</v>
      </c>
      <c r="I102" t="n">
        <v>1.15</v>
      </c>
      <c r="J102" t="n">
        <v>1.15</v>
      </c>
      <c r="K102" t="n">
        <v>1.15</v>
      </c>
      <c r="L102" t="n">
        <v>1.15</v>
      </c>
      <c r="M102" t="n">
        <v>1.15</v>
      </c>
    </row>
    <row r="103">
      <c r="A103" t="inlineStr">
        <is>
          <t>2021-06-02</t>
        </is>
      </c>
      <c r="B103" t="n">
        <v>1</v>
      </c>
      <c r="C103" t="n">
        <v>1.15</v>
      </c>
      <c r="D103" t="n">
        <v>1.15</v>
      </c>
      <c r="E103" t="n">
        <v>1.15</v>
      </c>
      <c r="F103" t="n">
        <v>1.15</v>
      </c>
      <c r="G103" t="n">
        <v>1.15</v>
      </c>
      <c r="H103" t="n">
        <v>1.15</v>
      </c>
      <c r="I103" t="n">
        <v>1.15</v>
      </c>
      <c r="J103" t="n">
        <v>1.15</v>
      </c>
      <c r="K103" t="n">
        <v>1.15</v>
      </c>
      <c r="L103" t="n">
        <v>1.15</v>
      </c>
      <c r="M103" t="n">
        <v>1.15</v>
      </c>
    </row>
    <row r="104">
      <c r="A104" t="inlineStr">
        <is>
          <t>2021-06-03</t>
        </is>
      </c>
      <c r="B104" t="n">
        <v>1</v>
      </c>
      <c r="C104" t="n">
        <v>0.75</v>
      </c>
      <c r="D104" t="n">
        <v>0.75</v>
      </c>
      <c r="E104" t="n">
        <v>0.9</v>
      </c>
      <c r="F104" t="n">
        <v>0.7790128356835269</v>
      </c>
      <c r="G104" t="n">
        <v>0.9</v>
      </c>
      <c r="H104" t="n">
        <v>0.85</v>
      </c>
      <c r="I104" t="n">
        <v>0.85</v>
      </c>
      <c r="J104" t="n">
        <v>0.75</v>
      </c>
      <c r="K104" t="n">
        <v>0.75</v>
      </c>
      <c r="L104" t="n">
        <v>0.75</v>
      </c>
      <c r="M104" t="n">
        <v>0.75</v>
      </c>
    </row>
    <row r="105">
      <c r="A105" t="inlineStr">
        <is>
          <t>2021-06-04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</row>
    <row r="106">
      <c r="A106" t="inlineStr">
        <is>
          <t>2021-06-07</t>
        </is>
      </c>
      <c r="B106" t="n">
        <v>1</v>
      </c>
      <c r="C106" t="n">
        <v>0.75</v>
      </c>
      <c r="D106" t="n">
        <v>0.8063569732196917</v>
      </c>
      <c r="E106" t="n">
        <v>0.9</v>
      </c>
      <c r="F106" t="n">
        <v>0.9</v>
      </c>
      <c r="G106" t="n">
        <v>0.9</v>
      </c>
      <c r="H106" t="n">
        <v>0.85</v>
      </c>
      <c r="I106" t="n">
        <v>0.85</v>
      </c>
      <c r="J106" t="n">
        <v>0.85</v>
      </c>
      <c r="K106" t="n">
        <v>0.75</v>
      </c>
      <c r="L106" t="n">
        <v>0.75</v>
      </c>
      <c r="M106" t="n">
        <v>0.75</v>
      </c>
    </row>
    <row r="107">
      <c r="A107" t="inlineStr">
        <is>
          <t>2021-06-08</t>
        </is>
      </c>
      <c r="B107" t="n">
        <v>1</v>
      </c>
      <c r="C107" t="n">
        <v>1.15</v>
      </c>
      <c r="D107" t="n">
        <v>1.15</v>
      </c>
      <c r="E107" t="n">
        <v>1.15</v>
      </c>
      <c r="F107" t="n">
        <v>1.15</v>
      </c>
      <c r="G107" t="n">
        <v>1.15</v>
      </c>
      <c r="H107" t="n">
        <v>1.15</v>
      </c>
      <c r="I107" t="n">
        <v>1.15</v>
      </c>
      <c r="J107" t="n">
        <v>1.15</v>
      </c>
      <c r="K107" t="n">
        <v>1.15</v>
      </c>
      <c r="L107" t="n">
        <v>1.15</v>
      </c>
      <c r="M107" t="n">
        <v>1.15</v>
      </c>
    </row>
    <row r="108">
      <c r="A108" t="inlineStr">
        <is>
          <t>2021-06-09</t>
        </is>
      </c>
      <c r="B108" t="n">
        <v>1</v>
      </c>
      <c r="C108" t="n">
        <v>1.15</v>
      </c>
      <c r="D108" t="n">
        <v>1.15</v>
      </c>
      <c r="E108" t="n">
        <v>1.15</v>
      </c>
      <c r="F108" t="n">
        <v>1.15</v>
      </c>
      <c r="G108" t="n">
        <v>1.15</v>
      </c>
      <c r="H108" t="n">
        <v>1.15</v>
      </c>
      <c r="I108" t="n">
        <v>1.15</v>
      </c>
      <c r="J108" t="n">
        <v>1.15</v>
      </c>
      <c r="K108" t="n">
        <v>1.15</v>
      </c>
      <c r="L108" t="n">
        <v>1.15</v>
      </c>
      <c r="M108" t="n">
        <v>1.15</v>
      </c>
    </row>
    <row r="109">
      <c r="A109" t="inlineStr">
        <is>
          <t>2021-06-10</t>
        </is>
      </c>
      <c r="B109" t="n">
        <v>1</v>
      </c>
      <c r="C109" t="n">
        <v>1.15</v>
      </c>
      <c r="D109" t="n">
        <v>1.15</v>
      </c>
      <c r="E109" t="n">
        <v>1.15</v>
      </c>
      <c r="F109" t="n">
        <v>1.15</v>
      </c>
      <c r="G109" t="n">
        <v>1.15</v>
      </c>
      <c r="H109" t="n">
        <v>1.15</v>
      </c>
      <c r="I109" t="n">
        <v>1.15</v>
      </c>
      <c r="J109" t="n">
        <v>1.15</v>
      </c>
      <c r="K109" t="n">
        <v>1.15</v>
      </c>
      <c r="L109" t="n">
        <v>1.15</v>
      </c>
      <c r="M109" t="n">
        <v>1.15</v>
      </c>
    </row>
    <row r="110">
      <c r="A110" t="inlineStr">
        <is>
          <t>2021-06-11</t>
        </is>
      </c>
      <c r="B110" t="n">
        <v>1</v>
      </c>
      <c r="C110" t="n">
        <v>0.7833406282000608</v>
      </c>
      <c r="D110" t="n">
        <v>0.88982576688175</v>
      </c>
      <c r="E110" t="n">
        <v>1.15</v>
      </c>
      <c r="F110" t="n">
        <v>1.15</v>
      </c>
      <c r="G110" t="n">
        <v>1.15</v>
      </c>
      <c r="H110" t="n">
        <v>1.15</v>
      </c>
      <c r="I110" t="n">
        <v>1.15</v>
      </c>
      <c r="J110" t="n">
        <v>1.15</v>
      </c>
      <c r="K110" t="n">
        <v>1.15</v>
      </c>
      <c r="L110" t="n">
        <v>1.15</v>
      </c>
      <c r="M110" t="n">
        <v>1.15</v>
      </c>
    </row>
    <row r="111">
      <c r="A111" t="inlineStr">
        <is>
          <t>2021-06-14</t>
        </is>
      </c>
      <c r="B111" t="n">
        <v>1</v>
      </c>
      <c r="C111" t="n">
        <v>1.15</v>
      </c>
      <c r="D111" t="n">
        <v>1.15</v>
      </c>
      <c r="E111" t="n">
        <v>0.75</v>
      </c>
      <c r="F111" t="n">
        <v>1.029453431799406</v>
      </c>
      <c r="G111" t="n">
        <v>1.15</v>
      </c>
      <c r="H111" t="n">
        <v>1.15</v>
      </c>
      <c r="I111" t="n">
        <v>1.15</v>
      </c>
      <c r="J111" t="n">
        <v>1.15</v>
      </c>
      <c r="K111" t="n">
        <v>1.052745516012556</v>
      </c>
      <c r="L111" t="n">
        <v>1.15</v>
      </c>
      <c r="M111" t="n">
        <v>1.15</v>
      </c>
    </row>
    <row r="112">
      <c r="A112" t="inlineStr">
        <is>
          <t>2021-06-15</t>
        </is>
      </c>
      <c r="B112" t="n">
        <v>1</v>
      </c>
      <c r="C112" t="n">
        <v>1.15</v>
      </c>
      <c r="D112" t="n">
        <v>1.15</v>
      </c>
      <c r="E112" t="n">
        <v>1.15</v>
      </c>
      <c r="F112" t="n">
        <v>1.15</v>
      </c>
      <c r="G112" t="n">
        <v>1.15</v>
      </c>
      <c r="H112" t="n">
        <v>1.15</v>
      </c>
      <c r="I112" t="n">
        <v>1.15</v>
      </c>
      <c r="J112" t="n">
        <v>1.15</v>
      </c>
      <c r="K112" t="n">
        <v>1.15</v>
      </c>
      <c r="L112" t="n">
        <v>1.15</v>
      </c>
      <c r="M112" t="n">
        <v>1.15</v>
      </c>
    </row>
    <row r="113">
      <c r="A113" t="inlineStr">
        <is>
          <t>2021-06-16</t>
        </is>
      </c>
      <c r="B113" t="n">
        <v>1</v>
      </c>
      <c r="C113" t="n">
        <v>1.15</v>
      </c>
      <c r="D113" t="n">
        <v>1.15</v>
      </c>
      <c r="E113" t="n">
        <v>0.8719696437953262</v>
      </c>
      <c r="F113" t="n">
        <v>0.9</v>
      </c>
      <c r="G113" t="n">
        <v>0.9</v>
      </c>
      <c r="H113" t="n">
        <v>0.85</v>
      </c>
      <c r="I113" t="n">
        <v>0.85</v>
      </c>
      <c r="J113" t="n">
        <v>0.85</v>
      </c>
      <c r="K113" t="n">
        <v>0.75</v>
      </c>
      <c r="L113" t="n">
        <v>0.75</v>
      </c>
      <c r="M113" t="n">
        <v>0.75</v>
      </c>
    </row>
    <row r="114">
      <c r="A114" t="inlineStr">
        <is>
          <t>2021-06-17</t>
        </is>
      </c>
      <c r="B114" t="n">
        <v>1</v>
      </c>
      <c r="C114" t="n">
        <v>1.15</v>
      </c>
      <c r="D114" t="n">
        <v>1.15</v>
      </c>
      <c r="E114" t="n">
        <v>1.15</v>
      </c>
      <c r="F114" t="n">
        <v>1.15</v>
      </c>
      <c r="G114" t="n">
        <v>1.15</v>
      </c>
      <c r="H114" t="n">
        <v>1.15</v>
      </c>
      <c r="I114" t="n">
        <v>1.15</v>
      </c>
      <c r="J114" t="n">
        <v>1.15</v>
      </c>
      <c r="K114" t="n">
        <v>1.15</v>
      </c>
      <c r="L114" t="n">
        <v>1.15</v>
      </c>
      <c r="M114" t="n">
        <v>1.15</v>
      </c>
    </row>
    <row r="115">
      <c r="A115" t="inlineStr">
        <is>
          <t>2021-06-18</t>
        </is>
      </c>
      <c r="B115" t="n">
        <v>1</v>
      </c>
      <c r="C115" t="n">
        <v>0.75</v>
      </c>
      <c r="D115" t="n">
        <v>0.75</v>
      </c>
      <c r="E115" t="n">
        <v>0.820777448603357</v>
      </c>
      <c r="F115" t="n">
        <v>0.9</v>
      </c>
      <c r="G115" t="n">
        <v>0.9</v>
      </c>
      <c r="H115" t="n">
        <v>0.85</v>
      </c>
      <c r="I115" t="n">
        <v>0.85</v>
      </c>
      <c r="J115" t="n">
        <v>0.85</v>
      </c>
      <c r="K115" t="n">
        <v>0.75</v>
      </c>
      <c r="L115" t="n">
        <v>0.75</v>
      </c>
      <c r="M115" t="n">
        <v>0.75</v>
      </c>
    </row>
    <row r="116">
      <c r="A116" t="inlineStr">
        <is>
          <t>2021-06-21</t>
        </is>
      </c>
      <c r="B116" t="n">
        <v>1</v>
      </c>
      <c r="C116" t="n">
        <v>1.15</v>
      </c>
      <c r="D116" t="n">
        <v>1.127873222035343</v>
      </c>
      <c r="E116" t="n">
        <v>0.75</v>
      </c>
      <c r="F116" t="n">
        <v>0.9</v>
      </c>
      <c r="G116" t="n">
        <v>0.9</v>
      </c>
      <c r="H116" t="n">
        <v>0.85</v>
      </c>
      <c r="I116" t="n">
        <v>0.85</v>
      </c>
      <c r="J116" t="n">
        <v>0.8493288132576109</v>
      </c>
      <c r="K116" t="n">
        <v>0.75</v>
      </c>
      <c r="L116" t="n">
        <v>0.75</v>
      </c>
      <c r="M116" t="n">
        <v>0.75</v>
      </c>
    </row>
    <row r="117">
      <c r="A117" t="inlineStr">
        <is>
          <t>2021-06-22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</row>
    <row r="118">
      <c r="A118" t="inlineStr">
        <is>
          <t>2021-06-23</t>
        </is>
      </c>
      <c r="B118" t="n">
        <v>1</v>
      </c>
      <c r="C118" t="n">
        <v>0.7505523656976651</v>
      </c>
      <c r="D118" t="n">
        <v>1.15</v>
      </c>
      <c r="E118" t="n">
        <v>0.9</v>
      </c>
      <c r="F118" t="n">
        <v>0.9</v>
      </c>
      <c r="G118" t="n">
        <v>0.9</v>
      </c>
      <c r="H118" t="n">
        <v>0.85</v>
      </c>
      <c r="I118" t="n">
        <v>0.85</v>
      </c>
      <c r="J118" t="n">
        <v>0.85</v>
      </c>
      <c r="K118" t="n">
        <v>0.75</v>
      </c>
      <c r="L118" t="n">
        <v>0.75</v>
      </c>
      <c r="M118" t="n">
        <v>0.75</v>
      </c>
    </row>
    <row r="119">
      <c r="A119" t="inlineStr">
        <is>
          <t>2021-06-24</t>
        </is>
      </c>
      <c r="B119" t="n">
        <v>1</v>
      </c>
      <c r="C119" t="n">
        <v>1.15</v>
      </c>
      <c r="D119" t="n">
        <v>1.15</v>
      </c>
      <c r="E119" t="n">
        <v>0.9</v>
      </c>
      <c r="F119" t="n">
        <v>0.9</v>
      </c>
      <c r="G119" t="n">
        <v>0.9</v>
      </c>
      <c r="H119" t="n">
        <v>0.85</v>
      </c>
      <c r="I119" t="n">
        <v>0.85</v>
      </c>
      <c r="J119" t="n">
        <v>0.85</v>
      </c>
      <c r="K119" t="n">
        <v>0.75</v>
      </c>
      <c r="L119" t="n">
        <v>0.75</v>
      </c>
      <c r="M119" t="n">
        <v>0.75</v>
      </c>
    </row>
    <row r="120">
      <c r="A120" t="inlineStr">
        <is>
          <t>2021-06-25</t>
        </is>
      </c>
      <c r="B120" t="n">
        <v>1</v>
      </c>
      <c r="C120" t="n">
        <v>1.15</v>
      </c>
      <c r="D120" t="n">
        <v>0.9476178516804202</v>
      </c>
      <c r="E120" t="n">
        <v>1.027779136382545</v>
      </c>
      <c r="F120" t="n">
        <v>1.15</v>
      </c>
      <c r="G120" t="n">
        <v>1.15</v>
      </c>
      <c r="H120" t="n">
        <v>1.15</v>
      </c>
      <c r="I120" t="n">
        <v>1.15</v>
      </c>
      <c r="J120" t="n">
        <v>1.15</v>
      </c>
      <c r="K120" t="n">
        <v>1.131478293532224</v>
      </c>
      <c r="L120" t="n">
        <v>1.15</v>
      </c>
      <c r="M120" t="n">
        <v>1.15</v>
      </c>
    </row>
    <row r="121">
      <c r="A121" t="inlineStr">
        <is>
          <t>2021-06-28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</row>
    <row r="122">
      <c r="A122" t="inlineStr">
        <is>
          <t>2021-06-29</t>
        </is>
      </c>
      <c r="B122" t="n">
        <v>1</v>
      </c>
      <c r="C122" t="n">
        <v>1.144732599762168</v>
      </c>
      <c r="D122" t="n">
        <v>1.075420438392051</v>
      </c>
      <c r="E122" t="n">
        <v>0.9725145807950271</v>
      </c>
      <c r="F122" t="n">
        <v>1.15</v>
      </c>
      <c r="G122" t="n">
        <v>1.15</v>
      </c>
      <c r="H122" t="n">
        <v>1.15</v>
      </c>
      <c r="I122" t="n">
        <v>1.15</v>
      </c>
      <c r="J122" t="n">
        <v>1.15</v>
      </c>
      <c r="K122" t="n">
        <v>1.15</v>
      </c>
      <c r="L122" t="n">
        <v>1.15</v>
      </c>
      <c r="M122" t="n">
        <v>1.15</v>
      </c>
    </row>
    <row r="123">
      <c r="A123" t="inlineStr">
        <is>
          <t>2021-06-30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</row>
    <row r="124">
      <c r="A124" t="inlineStr">
        <is>
          <t>2021-07-01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</row>
    <row r="125">
      <c r="A125" t="inlineStr">
        <is>
          <t>2021-07-02</t>
        </is>
      </c>
      <c r="B125" t="n">
        <v>1</v>
      </c>
      <c r="C125" t="n">
        <v>1.15</v>
      </c>
      <c r="D125" t="n">
        <v>1.15</v>
      </c>
      <c r="E125" t="n">
        <v>1.15</v>
      </c>
      <c r="F125" t="n">
        <v>1.15</v>
      </c>
      <c r="G125" t="n">
        <v>1.15</v>
      </c>
      <c r="H125" t="n">
        <v>1.15</v>
      </c>
      <c r="I125" t="n">
        <v>1.15</v>
      </c>
      <c r="J125" t="n">
        <v>1.15</v>
      </c>
      <c r="K125" t="n">
        <v>1.15</v>
      </c>
      <c r="L125" t="n">
        <v>1.15</v>
      </c>
      <c r="M125" t="n">
        <v>1.15</v>
      </c>
    </row>
    <row r="126">
      <c r="A126" t="inlineStr">
        <is>
          <t>2021-07-05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</row>
    <row r="127">
      <c r="A127" t="inlineStr">
        <is>
          <t>2021-07-06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</row>
    <row r="128">
      <c r="A128" t="inlineStr">
        <is>
          <t>2021-07-07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</row>
    <row r="129">
      <c r="A129" t="inlineStr">
        <is>
          <t>2021-07-08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</row>
    <row r="130">
      <c r="A130" t="inlineStr">
        <is>
          <t>2021-07-09</t>
        </is>
      </c>
      <c r="B130" t="n">
        <v>1</v>
      </c>
      <c r="C130" t="n">
        <v>0.75</v>
      </c>
      <c r="D130" t="n">
        <v>0.75</v>
      </c>
      <c r="E130" t="n">
        <v>1.031152369119671</v>
      </c>
      <c r="F130" t="n">
        <v>1.15</v>
      </c>
      <c r="G130" t="n">
        <v>0.9088478664292035</v>
      </c>
      <c r="H130" t="n">
        <v>1.15</v>
      </c>
      <c r="I130" t="n">
        <v>1.15</v>
      </c>
      <c r="J130" t="n">
        <v>1.15</v>
      </c>
      <c r="K130" t="n">
        <v>1.15</v>
      </c>
      <c r="L130" t="n">
        <v>1.15</v>
      </c>
      <c r="M130" t="n">
        <v>1.15</v>
      </c>
    </row>
    <row r="131">
      <c r="A131" t="inlineStr">
        <is>
          <t>2021-07-12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</row>
    <row r="132">
      <c r="A132" t="inlineStr">
        <is>
          <t>2021-07-13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</row>
    <row r="133">
      <c r="A133" t="inlineStr">
        <is>
          <t>2021-07-14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</row>
    <row r="134">
      <c r="A134" t="inlineStr">
        <is>
          <t>2021-07-15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</row>
    <row r="135">
      <c r="A135" t="inlineStr">
        <is>
          <t>2021-07-16</t>
        </is>
      </c>
      <c r="B135" t="n">
        <v>1</v>
      </c>
      <c r="C135" t="n">
        <v>1.15</v>
      </c>
      <c r="D135" t="n">
        <v>1.15</v>
      </c>
      <c r="E135" t="n">
        <v>1.15</v>
      </c>
      <c r="F135" t="n">
        <v>1.15</v>
      </c>
      <c r="G135" t="n">
        <v>1.15</v>
      </c>
      <c r="H135" t="n">
        <v>1.15</v>
      </c>
      <c r="I135" t="n">
        <v>1.15</v>
      </c>
      <c r="J135" t="n">
        <v>1.15</v>
      </c>
      <c r="K135" t="n">
        <v>1.15</v>
      </c>
      <c r="L135" t="n">
        <v>1.15</v>
      </c>
      <c r="M135" t="n">
        <v>1.15</v>
      </c>
    </row>
    <row r="136">
      <c r="A136" t="inlineStr">
        <is>
          <t>2021-07-19</t>
        </is>
      </c>
      <c r="B136" t="n">
        <v>1</v>
      </c>
      <c r="C136" t="n">
        <v>1.15</v>
      </c>
      <c r="D136" t="n">
        <v>0.7639487918420247</v>
      </c>
      <c r="E136" t="n">
        <v>0.75</v>
      </c>
      <c r="F136" t="n">
        <v>0.75</v>
      </c>
      <c r="G136" t="n">
        <v>0.9</v>
      </c>
      <c r="H136" t="n">
        <v>0.85</v>
      </c>
      <c r="I136" t="n">
        <v>0.85</v>
      </c>
      <c r="J136" t="n">
        <v>0.75</v>
      </c>
      <c r="K136" t="n">
        <v>0.75</v>
      </c>
      <c r="L136" t="n">
        <v>0.75</v>
      </c>
      <c r="M136" t="n">
        <v>0.75</v>
      </c>
    </row>
    <row r="137">
      <c r="A137" t="inlineStr">
        <is>
          <t>2021-07-20</t>
        </is>
      </c>
      <c r="B137" t="n">
        <v>1</v>
      </c>
      <c r="C137" t="n">
        <v>1.045589461436764</v>
      </c>
      <c r="D137" t="n">
        <v>1.15</v>
      </c>
      <c r="E137" t="n">
        <v>1.15</v>
      </c>
      <c r="F137" t="n">
        <v>1.15</v>
      </c>
      <c r="G137" t="n">
        <v>1.15</v>
      </c>
      <c r="H137" t="n">
        <v>1.15</v>
      </c>
      <c r="I137" t="n">
        <v>1.15</v>
      </c>
      <c r="J137" t="n">
        <v>1.15</v>
      </c>
      <c r="K137" t="n">
        <v>1.15</v>
      </c>
      <c r="L137" t="n">
        <v>1.15</v>
      </c>
      <c r="M137" t="n">
        <v>1.15</v>
      </c>
    </row>
    <row r="138">
      <c r="A138" t="inlineStr">
        <is>
          <t>2021-07-22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</row>
    <row r="139">
      <c r="A139" t="inlineStr">
        <is>
          <t>2021-07-23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</row>
    <row r="140">
      <c r="A140" t="inlineStr">
        <is>
          <t>2021-07-26</t>
        </is>
      </c>
      <c r="B140" t="n">
        <v>1</v>
      </c>
      <c r="C140" t="n">
        <v>1.15</v>
      </c>
      <c r="D140" t="n">
        <v>1.15</v>
      </c>
      <c r="E140" t="n">
        <v>1.15</v>
      </c>
      <c r="F140" t="n">
        <v>1.15</v>
      </c>
      <c r="G140" t="n">
        <v>1.15</v>
      </c>
      <c r="H140" t="n">
        <v>1.15</v>
      </c>
      <c r="I140" t="n">
        <v>1.15</v>
      </c>
      <c r="J140" t="n">
        <v>1.15</v>
      </c>
      <c r="K140" t="n">
        <v>1.15</v>
      </c>
      <c r="L140" t="n">
        <v>1.15</v>
      </c>
      <c r="M140" t="n">
        <v>1.15</v>
      </c>
    </row>
    <row r="141">
      <c r="A141" t="inlineStr">
        <is>
          <t>2021-07-27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</row>
    <row r="142">
      <c r="A142" t="inlineStr">
        <is>
          <t>2021-07-28</t>
        </is>
      </c>
      <c r="B142" t="n">
        <v>1</v>
      </c>
      <c r="C142" t="n">
        <v>1.15</v>
      </c>
      <c r="D142" t="n">
        <v>1.15</v>
      </c>
      <c r="E142" t="n">
        <v>1.07231205380714</v>
      </c>
      <c r="F142" t="n">
        <v>1.019112933447889</v>
      </c>
      <c r="G142" t="n">
        <v>1.15</v>
      </c>
      <c r="H142" t="n">
        <v>1.15</v>
      </c>
      <c r="I142" t="n">
        <v>1.15</v>
      </c>
      <c r="J142" t="n">
        <v>1.049954874187907</v>
      </c>
      <c r="K142" t="n">
        <v>1.15</v>
      </c>
      <c r="L142" t="n">
        <v>1.15</v>
      </c>
      <c r="M142" t="n">
        <v>0.9752512554252183</v>
      </c>
    </row>
    <row r="143">
      <c r="A143" t="inlineStr">
        <is>
          <t>2021-07-29</t>
        </is>
      </c>
      <c r="B143" t="n">
        <v>1</v>
      </c>
      <c r="C143" t="n">
        <v>0.75</v>
      </c>
      <c r="D143" t="n">
        <v>0.75</v>
      </c>
      <c r="E143" t="n">
        <v>0.8077450582228455</v>
      </c>
      <c r="F143" t="n">
        <v>0.75</v>
      </c>
      <c r="G143" t="n">
        <v>0.75</v>
      </c>
      <c r="H143" t="n">
        <v>0.7949702655227323</v>
      </c>
      <c r="I143" t="n">
        <v>0.7907712393654203</v>
      </c>
      <c r="J143" t="n">
        <v>0.75</v>
      </c>
      <c r="K143" t="n">
        <v>0.75</v>
      </c>
      <c r="L143" t="n">
        <v>0.75</v>
      </c>
      <c r="M143" t="n">
        <v>0.75</v>
      </c>
    </row>
    <row r="144">
      <c r="A144" t="inlineStr">
        <is>
          <t>2021-07-30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</row>
    <row r="145">
      <c r="A145" t="inlineStr">
        <is>
          <t>2021-08-02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</row>
    <row r="146">
      <c r="A146" t="inlineStr">
        <is>
          <t>2021-08-03</t>
        </is>
      </c>
      <c r="B146" t="n">
        <v>1</v>
      </c>
      <c r="C146" t="n">
        <v>0.75</v>
      </c>
      <c r="D146" t="n">
        <v>0.75</v>
      </c>
      <c r="E146" t="n">
        <v>0.9912430793741825</v>
      </c>
      <c r="F146" t="n">
        <v>0.75</v>
      </c>
      <c r="G146" t="n">
        <v>0.75</v>
      </c>
      <c r="H146" t="n">
        <v>1.15</v>
      </c>
      <c r="I146" t="n">
        <v>1.15</v>
      </c>
      <c r="J146" t="n">
        <v>0.75</v>
      </c>
      <c r="K146" t="n">
        <v>1.094601408107746</v>
      </c>
      <c r="L146" t="n">
        <v>1.15</v>
      </c>
      <c r="M146" t="n">
        <v>0.75</v>
      </c>
    </row>
    <row r="147">
      <c r="A147" t="inlineStr">
        <is>
          <t>2021-08-04</t>
        </is>
      </c>
      <c r="B147" t="n">
        <v>1</v>
      </c>
      <c r="C147" t="n">
        <v>1</v>
      </c>
      <c r="D147" t="n">
        <v>1</v>
      </c>
      <c r="E147" t="n">
        <v>0.8278004780142428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0.8166248566868601</v>
      </c>
      <c r="L147" t="n">
        <v>1</v>
      </c>
      <c r="M147" t="n">
        <v>1</v>
      </c>
    </row>
    <row r="148">
      <c r="A148" t="inlineStr">
        <is>
          <t>2021-08-05</t>
        </is>
      </c>
      <c r="B148" t="n">
        <v>1</v>
      </c>
      <c r="C148" t="n">
        <v>0.75</v>
      </c>
      <c r="D148" t="n">
        <v>0.75</v>
      </c>
      <c r="E148" t="n">
        <v>0.9</v>
      </c>
      <c r="F148" t="n">
        <v>0.75</v>
      </c>
      <c r="G148" t="n">
        <v>0.75</v>
      </c>
      <c r="H148" t="n">
        <v>0.85</v>
      </c>
      <c r="I148" t="n">
        <v>0.85</v>
      </c>
      <c r="J148" t="n">
        <v>0.75</v>
      </c>
      <c r="K148" t="n">
        <v>0.75</v>
      </c>
      <c r="L148" t="n">
        <v>0.75</v>
      </c>
      <c r="M148" t="n">
        <v>0.75</v>
      </c>
    </row>
    <row r="149">
      <c r="A149" t="inlineStr">
        <is>
          <t>2021-08-06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</row>
    <row r="150">
      <c r="A150" t="inlineStr">
        <is>
          <t>2021-08-09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</row>
    <row r="151">
      <c r="A151" t="inlineStr">
        <is>
          <t>2021-08-10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</row>
    <row r="152">
      <c r="A152" t="inlineStr">
        <is>
          <t>2021-08-11</t>
        </is>
      </c>
      <c r="B152" t="n">
        <v>1</v>
      </c>
      <c r="C152" t="n">
        <v>0.75</v>
      </c>
      <c r="D152" t="n">
        <v>0.75</v>
      </c>
      <c r="E152" t="n">
        <v>0.9</v>
      </c>
      <c r="F152" t="n">
        <v>0.8949897885016325</v>
      </c>
      <c r="G152" t="n">
        <v>0.75</v>
      </c>
      <c r="H152" t="n">
        <v>0.85</v>
      </c>
      <c r="I152" t="n">
        <v>0.85</v>
      </c>
      <c r="J152" t="n">
        <v>0.85</v>
      </c>
      <c r="K152" t="n">
        <v>0.75</v>
      </c>
      <c r="L152" t="n">
        <v>0.75</v>
      </c>
      <c r="M152" t="n">
        <v>0.75</v>
      </c>
    </row>
    <row r="153">
      <c r="A153" t="inlineStr">
        <is>
          <t>2021-08-12</t>
        </is>
      </c>
      <c r="B153" t="n">
        <v>1</v>
      </c>
      <c r="C153" t="n">
        <v>0.75</v>
      </c>
      <c r="D153" t="n">
        <v>0.75</v>
      </c>
      <c r="E153" t="n">
        <v>1.036725162918073</v>
      </c>
      <c r="F153" t="n">
        <v>0.8300124159956357</v>
      </c>
      <c r="G153" t="n">
        <v>0.8580200347678422</v>
      </c>
      <c r="H153" t="n">
        <v>0.997950741214586</v>
      </c>
      <c r="I153" t="n">
        <v>0.9959800411914064</v>
      </c>
      <c r="J153" t="n">
        <v>0.75</v>
      </c>
      <c r="K153" t="n">
        <v>1.115582407163827</v>
      </c>
      <c r="L153" t="n">
        <v>0.75</v>
      </c>
      <c r="M153" t="n">
        <v>1.15</v>
      </c>
    </row>
    <row r="154">
      <c r="A154" t="inlineStr">
        <is>
          <t>2021-08-13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</row>
    <row r="155">
      <c r="A155" t="inlineStr">
        <is>
          <t>2021-08-16</t>
        </is>
      </c>
      <c r="B155" t="n">
        <v>1</v>
      </c>
      <c r="C155" t="n">
        <v>0.7633424257022494</v>
      </c>
      <c r="D155" t="n">
        <v>0.75</v>
      </c>
      <c r="E155" t="n">
        <v>1.124665623255468</v>
      </c>
      <c r="F155" t="n">
        <v>1.022465529051886</v>
      </c>
      <c r="G155" t="n">
        <v>0.8853790272230577</v>
      </c>
      <c r="H155" t="n">
        <v>1.15</v>
      </c>
      <c r="I155" t="n">
        <v>1.15</v>
      </c>
      <c r="J155" t="n">
        <v>1.15</v>
      </c>
      <c r="K155" t="n">
        <v>1.15</v>
      </c>
      <c r="L155" t="n">
        <v>1.15</v>
      </c>
      <c r="M155" t="n">
        <v>1.15</v>
      </c>
    </row>
    <row r="156">
      <c r="A156" t="inlineStr">
        <is>
          <t>2021-08-17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</row>
    <row r="157">
      <c r="A157" t="inlineStr">
        <is>
          <t>2021-08-18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</row>
    <row r="158">
      <c r="A158" t="inlineStr">
        <is>
          <t>2021-08-20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</row>
    <row r="159">
      <c r="A159" t="inlineStr">
        <is>
          <t>2021-08-23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</row>
    <row r="160">
      <c r="A160" t="inlineStr">
        <is>
          <t>2021-08-24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</row>
    <row r="161">
      <c r="A161" t="inlineStr">
        <is>
          <t>2021-08-25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</row>
    <row r="162">
      <c r="A162" t="inlineStr">
        <is>
          <t>2021-08-26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</row>
    <row r="163">
      <c r="A163" t="inlineStr">
        <is>
          <t>2021-08-27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</row>
    <row r="164">
      <c r="A164" t="inlineStr">
        <is>
          <t>2021-08-30</t>
        </is>
      </c>
      <c r="B164" t="n">
        <v>1</v>
      </c>
      <c r="C164" t="n">
        <v>0.75</v>
      </c>
      <c r="D164" t="n">
        <v>0.75</v>
      </c>
      <c r="E164" t="n">
        <v>1.15</v>
      </c>
      <c r="F164" t="n">
        <v>1.15</v>
      </c>
      <c r="G164" t="n">
        <v>0.75</v>
      </c>
      <c r="H164" t="n">
        <v>1.15</v>
      </c>
      <c r="I164" t="n">
        <v>1.15</v>
      </c>
      <c r="J164" t="n">
        <v>0.8687635415754325</v>
      </c>
      <c r="K164" t="n">
        <v>1.15</v>
      </c>
      <c r="L164" t="n">
        <v>1.15</v>
      </c>
      <c r="M164" t="n">
        <v>0.9309193677481451</v>
      </c>
    </row>
    <row r="165">
      <c r="A165" t="inlineStr">
        <is>
          <t>2021-08-31</t>
        </is>
      </c>
      <c r="B165" t="n">
        <v>1</v>
      </c>
      <c r="C165" t="n">
        <v>1.15</v>
      </c>
      <c r="D165" t="n">
        <v>1.15</v>
      </c>
      <c r="E165" t="n">
        <v>1.15</v>
      </c>
      <c r="F165" t="n">
        <v>1.15</v>
      </c>
      <c r="G165" t="n">
        <v>1.15</v>
      </c>
      <c r="H165" t="n">
        <v>1.15</v>
      </c>
      <c r="I165" t="n">
        <v>1.15</v>
      </c>
      <c r="J165" t="n">
        <v>1.15</v>
      </c>
      <c r="K165" t="n">
        <v>1.15</v>
      </c>
      <c r="L165" t="n">
        <v>1.15</v>
      </c>
      <c r="M165" t="n">
        <v>1.15</v>
      </c>
    </row>
    <row r="166">
      <c r="A166" t="inlineStr">
        <is>
          <t>2021-09-02</t>
        </is>
      </c>
      <c r="B166" t="n">
        <v>1</v>
      </c>
      <c r="C166" t="n">
        <v>0.75</v>
      </c>
      <c r="D166" t="n">
        <v>0.75</v>
      </c>
      <c r="E166" t="n">
        <v>0.75</v>
      </c>
      <c r="F166" t="n">
        <v>0.75</v>
      </c>
      <c r="G166" t="n">
        <v>0.75</v>
      </c>
      <c r="H166" t="n">
        <v>0.75</v>
      </c>
      <c r="I166" t="n">
        <v>0.75</v>
      </c>
      <c r="J166" t="n">
        <v>0.75</v>
      </c>
      <c r="K166" t="n">
        <v>0.75</v>
      </c>
      <c r="L166" t="n">
        <v>0.75</v>
      </c>
      <c r="M166" t="n">
        <v>0.75</v>
      </c>
    </row>
    <row r="167">
      <c r="A167" t="inlineStr">
        <is>
          <t>2021-09-03</t>
        </is>
      </c>
      <c r="B167" t="n">
        <v>1</v>
      </c>
      <c r="C167" t="n">
        <v>1</v>
      </c>
      <c r="D167" t="n">
        <v>1</v>
      </c>
      <c r="E167" t="n">
        <v>0.75</v>
      </c>
      <c r="F167" t="n">
        <v>0.75</v>
      </c>
      <c r="G167" t="n">
        <v>1</v>
      </c>
      <c r="H167" t="n">
        <v>0.8370159255443248</v>
      </c>
      <c r="I167" t="n">
        <v>0.8505786359332047</v>
      </c>
      <c r="J167" t="n">
        <v>1</v>
      </c>
      <c r="K167" t="n">
        <v>0.7699575810150984</v>
      </c>
      <c r="L167" t="n">
        <v>1</v>
      </c>
      <c r="M167" t="n">
        <v>1</v>
      </c>
    </row>
    <row r="168">
      <c r="A168" t="inlineStr">
        <is>
          <t>2021-09-06</t>
        </is>
      </c>
      <c r="B168" t="n">
        <v>1</v>
      </c>
      <c r="C168" t="n">
        <v>1.096105065119569</v>
      </c>
      <c r="D168" t="n">
        <v>1.15</v>
      </c>
      <c r="E168" t="n">
        <v>1.15</v>
      </c>
      <c r="F168" t="n">
        <v>1.15</v>
      </c>
      <c r="G168" t="n">
        <v>1.15</v>
      </c>
      <c r="H168" t="n">
        <v>1.15</v>
      </c>
      <c r="I168" t="n">
        <v>1.15</v>
      </c>
      <c r="J168" t="n">
        <v>1.15</v>
      </c>
      <c r="K168" t="n">
        <v>1.15</v>
      </c>
      <c r="L168" t="n">
        <v>1.15</v>
      </c>
      <c r="M168" t="n">
        <v>1.15</v>
      </c>
    </row>
    <row r="169">
      <c r="A169" t="inlineStr">
        <is>
          <t>2021-09-07</t>
        </is>
      </c>
      <c r="B169" t="n">
        <v>1</v>
      </c>
      <c r="C169" t="n">
        <v>1.15</v>
      </c>
      <c r="D169" t="n">
        <v>1.15</v>
      </c>
      <c r="E169" t="n">
        <v>1.15</v>
      </c>
      <c r="F169" t="n">
        <v>1.15</v>
      </c>
      <c r="G169" t="n">
        <v>1.15</v>
      </c>
      <c r="H169" t="n">
        <v>1.15</v>
      </c>
      <c r="I169" t="n">
        <v>1.15</v>
      </c>
      <c r="J169" t="n">
        <v>1.15</v>
      </c>
      <c r="K169" t="n">
        <v>1.15</v>
      </c>
      <c r="L169" t="n">
        <v>1.15</v>
      </c>
      <c r="M169" t="n">
        <v>1.15</v>
      </c>
    </row>
    <row r="170">
      <c r="A170" t="inlineStr">
        <is>
          <t>2021-09-08</t>
        </is>
      </c>
      <c r="B170" t="n">
        <v>1</v>
      </c>
      <c r="C170" t="n">
        <v>1.15</v>
      </c>
      <c r="D170" t="n">
        <v>1.15</v>
      </c>
      <c r="E170" t="n">
        <v>1.147729342144682</v>
      </c>
      <c r="F170" t="n">
        <v>1.15</v>
      </c>
      <c r="G170" t="n">
        <v>1.15</v>
      </c>
      <c r="H170" t="n">
        <v>1.15</v>
      </c>
      <c r="I170" t="n">
        <v>1.15</v>
      </c>
      <c r="J170" t="n">
        <v>1.15</v>
      </c>
      <c r="K170" t="n">
        <v>1.15</v>
      </c>
      <c r="L170" t="n">
        <v>1.15</v>
      </c>
      <c r="M170" t="n">
        <v>1.15</v>
      </c>
    </row>
    <row r="171">
      <c r="A171" t="inlineStr">
        <is>
          <t>2021-09-09</t>
        </is>
      </c>
      <c r="B171" t="n">
        <v>1</v>
      </c>
      <c r="C171" t="n">
        <v>0.75</v>
      </c>
      <c r="D171" t="n">
        <v>0.75</v>
      </c>
      <c r="E171" t="n">
        <v>0.9</v>
      </c>
      <c r="F171" t="n">
        <v>0.75</v>
      </c>
      <c r="G171" t="n">
        <v>0.75</v>
      </c>
      <c r="H171" t="n">
        <v>0.85</v>
      </c>
      <c r="I171" t="n">
        <v>0.85</v>
      </c>
      <c r="J171" t="n">
        <v>0.75</v>
      </c>
      <c r="K171" t="n">
        <v>0.75</v>
      </c>
      <c r="L171" t="n">
        <v>0.75</v>
      </c>
      <c r="M171" t="n">
        <v>0.75</v>
      </c>
    </row>
    <row r="172">
      <c r="A172" t="inlineStr">
        <is>
          <t>2021-09-13</t>
        </is>
      </c>
      <c r="B172" t="n">
        <v>1</v>
      </c>
      <c r="C172" t="n">
        <v>1</v>
      </c>
      <c r="D172" t="n">
        <v>1</v>
      </c>
      <c r="E172" t="n">
        <v>0.7605675925716389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</row>
    <row r="173">
      <c r="A173" t="inlineStr">
        <is>
          <t>2021-09-14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</row>
    <row r="174">
      <c r="A174" t="inlineStr">
        <is>
          <t>2021-09-15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</row>
    <row r="175">
      <c r="A175" t="inlineStr">
        <is>
          <t>2021-09-16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</row>
    <row r="176">
      <c r="A176" t="inlineStr">
        <is>
          <t>2021-09-17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</row>
    <row r="177">
      <c r="A177" t="inlineStr">
        <is>
          <t>2021-09-20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</row>
    <row r="178">
      <c r="A178" t="inlineStr">
        <is>
          <t>2021-09-21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</row>
    <row r="179">
      <c r="A179" t="inlineStr">
        <is>
          <t>2021-09-22</t>
        </is>
      </c>
      <c r="B179" t="n">
        <v>1</v>
      </c>
      <c r="C179" t="n">
        <v>0.75</v>
      </c>
      <c r="D179" t="n">
        <v>0.75</v>
      </c>
      <c r="E179" t="n">
        <v>0.7549963381033287</v>
      </c>
      <c r="F179" t="n">
        <v>0.75</v>
      </c>
      <c r="G179" t="n">
        <v>0.75</v>
      </c>
      <c r="H179" t="n">
        <v>0.8078320517730004</v>
      </c>
      <c r="I179" t="n">
        <v>0.7973915735534688</v>
      </c>
      <c r="J179" t="n">
        <v>0.75</v>
      </c>
      <c r="K179" t="n">
        <v>0.75</v>
      </c>
      <c r="L179" t="n">
        <v>0.75</v>
      </c>
      <c r="M179" t="n">
        <v>0.75</v>
      </c>
    </row>
    <row r="180">
      <c r="A180" t="inlineStr">
        <is>
          <t>2021-09-23</t>
        </is>
      </c>
      <c r="B180" t="n">
        <v>1</v>
      </c>
      <c r="C180" t="n">
        <v>0.75</v>
      </c>
      <c r="D180" t="n">
        <v>0.75</v>
      </c>
      <c r="E180" t="n">
        <v>0.8206555734767118</v>
      </c>
      <c r="F180" t="n">
        <v>0.75</v>
      </c>
      <c r="G180" t="n">
        <v>0.75</v>
      </c>
      <c r="H180" t="n">
        <v>0.85</v>
      </c>
      <c r="I180" t="n">
        <v>0.8453184843141357</v>
      </c>
      <c r="J180" t="n">
        <v>0.75</v>
      </c>
      <c r="K180" t="n">
        <v>0.75</v>
      </c>
      <c r="L180" t="n">
        <v>0.75</v>
      </c>
      <c r="M180" t="n">
        <v>0.75</v>
      </c>
    </row>
    <row r="181">
      <c r="A181" t="inlineStr">
        <is>
          <t>2021-09-24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</row>
    <row r="182">
      <c r="A182" t="inlineStr">
        <is>
          <t>2021-09-27</t>
        </is>
      </c>
      <c r="B182" t="n">
        <v>1</v>
      </c>
      <c r="C182" t="n">
        <v>1.15</v>
      </c>
      <c r="D182" t="n">
        <v>1.15</v>
      </c>
      <c r="E182" t="n">
        <v>1.15</v>
      </c>
      <c r="F182" t="n">
        <v>1.15</v>
      </c>
      <c r="G182" t="n">
        <v>1.15</v>
      </c>
      <c r="H182" t="n">
        <v>1.15</v>
      </c>
      <c r="I182" t="n">
        <v>1.15</v>
      </c>
      <c r="J182" t="n">
        <v>1.15</v>
      </c>
      <c r="K182" t="n">
        <v>1.15</v>
      </c>
      <c r="L182" t="n">
        <v>1.15</v>
      </c>
      <c r="M182" t="n">
        <v>1.15</v>
      </c>
    </row>
    <row r="183">
      <c r="A183" t="inlineStr">
        <is>
          <t>2021-09-28</t>
        </is>
      </c>
      <c r="B183" t="n">
        <v>1</v>
      </c>
      <c r="C183" t="n">
        <v>1.15</v>
      </c>
      <c r="D183" t="n">
        <v>1.15</v>
      </c>
      <c r="E183" t="n">
        <v>1.15</v>
      </c>
      <c r="F183" t="n">
        <v>1.15</v>
      </c>
      <c r="G183" t="n">
        <v>1.15</v>
      </c>
      <c r="H183" t="n">
        <v>1.15</v>
      </c>
      <c r="I183" t="n">
        <v>1.15</v>
      </c>
      <c r="J183" t="n">
        <v>1.15</v>
      </c>
      <c r="K183" t="n">
        <v>1.15</v>
      </c>
      <c r="L183" t="n">
        <v>1.15</v>
      </c>
      <c r="M183" t="n">
        <v>1.15</v>
      </c>
    </row>
    <row r="184">
      <c r="A184" t="inlineStr">
        <is>
          <t>2021-09-29</t>
        </is>
      </c>
      <c r="B184" t="n">
        <v>1</v>
      </c>
      <c r="C184" t="n">
        <v>1</v>
      </c>
      <c r="D184" t="n">
        <v>1</v>
      </c>
      <c r="E184" t="n">
        <v>0.8145736722891577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0.9690999502949591</v>
      </c>
      <c r="L184" t="n">
        <v>1</v>
      </c>
      <c r="M184" t="n">
        <v>1</v>
      </c>
    </row>
    <row r="185">
      <c r="A185" t="inlineStr">
        <is>
          <t>2021-09-30</t>
        </is>
      </c>
      <c r="B185" t="n">
        <v>1</v>
      </c>
      <c r="C185" t="n">
        <v>0.75</v>
      </c>
      <c r="D185" t="n">
        <v>1.15</v>
      </c>
      <c r="E185" t="n">
        <v>0.9</v>
      </c>
      <c r="F185" t="n">
        <v>0.9</v>
      </c>
      <c r="G185" t="n">
        <v>0.75</v>
      </c>
      <c r="H185" t="n">
        <v>0.85</v>
      </c>
      <c r="I185" t="n">
        <v>0.85</v>
      </c>
      <c r="J185" t="n">
        <v>0.75</v>
      </c>
      <c r="K185" t="n">
        <v>0.75</v>
      </c>
      <c r="L185" t="n">
        <v>0.75</v>
      </c>
      <c r="M185" t="n">
        <v>0.75</v>
      </c>
    </row>
    <row r="186">
      <c r="A186" t="inlineStr">
        <is>
          <t>2021-10-01</t>
        </is>
      </c>
      <c r="B186" t="n">
        <v>1</v>
      </c>
      <c r="C186" t="n">
        <v>1.15</v>
      </c>
      <c r="D186" t="n">
        <v>1.15</v>
      </c>
      <c r="E186" t="n">
        <v>0.9521350579215839</v>
      </c>
      <c r="F186" t="n">
        <v>1.15</v>
      </c>
      <c r="G186" t="n">
        <v>1.15</v>
      </c>
      <c r="H186" t="n">
        <v>1.15</v>
      </c>
      <c r="I186" t="n">
        <v>1.15</v>
      </c>
      <c r="J186" t="n">
        <v>1.15</v>
      </c>
      <c r="K186" t="n">
        <v>1.15</v>
      </c>
      <c r="L186" t="n">
        <v>1.15</v>
      </c>
      <c r="M186" t="n">
        <v>1.15</v>
      </c>
    </row>
    <row r="187">
      <c r="A187" t="inlineStr">
        <is>
          <t>2021-10-04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</row>
    <row r="188">
      <c r="A188" t="inlineStr">
        <is>
          <t>2021-10-05</t>
        </is>
      </c>
      <c r="B188" t="n">
        <v>1</v>
      </c>
      <c r="C188" t="n">
        <v>1.15</v>
      </c>
      <c r="D188" t="n">
        <v>1.15</v>
      </c>
      <c r="E188" t="n">
        <v>1.15</v>
      </c>
      <c r="F188" t="n">
        <v>1.15</v>
      </c>
      <c r="G188" t="n">
        <v>1.15</v>
      </c>
      <c r="H188" t="n">
        <v>1.15</v>
      </c>
      <c r="I188" t="n">
        <v>1.15</v>
      </c>
      <c r="J188" t="n">
        <v>1.15</v>
      </c>
      <c r="K188" t="n">
        <v>1.15</v>
      </c>
      <c r="L188" t="n">
        <v>1.15</v>
      </c>
      <c r="M188" t="n">
        <v>1.15</v>
      </c>
    </row>
    <row r="189">
      <c r="A189" t="inlineStr">
        <is>
          <t>2021-10-06</t>
        </is>
      </c>
      <c r="B189" t="n">
        <v>1</v>
      </c>
      <c r="C189" t="n">
        <v>1.15</v>
      </c>
      <c r="D189" t="n">
        <v>1.15</v>
      </c>
      <c r="E189" t="n">
        <v>1.149344918078366</v>
      </c>
      <c r="F189" t="n">
        <v>1.15</v>
      </c>
      <c r="G189" t="n">
        <v>1.15</v>
      </c>
      <c r="H189" t="n">
        <v>1.15</v>
      </c>
      <c r="I189" t="n">
        <v>1.15</v>
      </c>
      <c r="J189" t="n">
        <v>1.15</v>
      </c>
      <c r="K189" t="n">
        <v>1.15</v>
      </c>
      <c r="L189" t="n">
        <v>1.15</v>
      </c>
      <c r="M189" t="n">
        <v>1.15</v>
      </c>
    </row>
    <row r="190">
      <c r="A190" t="inlineStr">
        <is>
          <t>2021-10-07</t>
        </is>
      </c>
      <c r="B190" t="n">
        <v>1</v>
      </c>
      <c r="C190" t="n">
        <v>0.75</v>
      </c>
      <c r="D190" t="n">
        <v>0.75</v>
      </c>
      <c r="E190" t="n">
        <v>0.75</v>
      </c>
      <c r="F190" t="n">
        <v>0.75</v>
      </c>
      <c r="G190" t="n">
        <v>0.75</v>
      </c>
      <c r="H190" t="n">
        <v>0.75</v>
      </c>
      <c r="I190" t="n">
        <v>0.75</v>
      </c>
      <c r="J190" t="n">
        <v>0.75</v>
      </c>
      <c r="K190" t="n">
        <v>0.75</v>
      </c>
      <c r="L190" t="n">
        <v>0.75</v>
      </c>
      <c r="M190" t="n">
        <v>0.75</v>
      </c>
    </row>
    <row r="191">
      <c r="A191" t="inlineStr">
        <is>
          <t>2021-10-08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</row>
    <row r="192">
      <c r="A192" t="inlineStr">
        <is>
          <t>2021-10-11</t>
        </is>
      </c>
      <c r="B192" t="n">
        <v>1</v>
      </c>
      <c r="C192" t="n">
        <v>1.15</v>
      </c>
      <c r="D192" t="n">
        <v>1.15</v>
      </c>
      <c r="E192" t="n">
        <v>1.15</v>
      </c>
      <c r="F192" t="n">
        <v>1.15</v>
      </c>
      <c r="G192" t="n">
        <v>1.15</v>
      </c>
      <c r="H192" t="n">
        <v>1.15</v>
      </c>
      <c r="I192" t="n">
        <v>1.15</v>
      </c>
      <c r="J192" t="n">
        <v>1.15</v>
      </c>
      <c r="K192" t="n">
        <v>1.15</v>
      </c>
      <c r="L192" t="n">
        <v>1.15</v>
      </c>
      <c r="M192" t="n">
        <v>1.15</v>
      </c>
    </row>
    <row r="193">
      <c r="A193" t="inlineStr">
        <is>
          <t>2021-10-12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</row>
    <row r="194">
      <c r="A194" t="inlineStr">
        <is>
          <t>2021-10-13</t>
        </is>
      </c>
      <c r="B194" t="n">
        <v>1</v>
      </c>
      <c r="C194" t="n">
        <v>1.15</v>
      </c>
      <c r="D194" t="n">
        <v>1.15</v>
      </c>
      <c r="E194" t="n">
        <v>1.15</v>
      </c>
      <c r="F194" t="n">
        <v>1.15</v>
      </c>
      <c r="G194" t="n">
        <v>1.15</v>
      </c>
      <c r="H194" t="n">
        <v>1.15</v>
      </c>
      <c r="I194" t="n">
        <v>1.15</v>
      </c>
      <c r="J194" t="n">
        <v>1.15</v>
      </c>
      <c r="K194" t="n">
        <v>1.15</v>
      </c>
      <c r="L194" t="n">
        <v>1.15</v>
      </c>
      <c r="M194" t="n">
        <v>1.15</v>
      </c>
    </row>
    <row r="195">
      <c r="A195" t="inlineStr">
        <is>
          <t>2021-10-14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</row>
    <row r="196">
      <c r="A196" t="inlineStr">
        <is>
          <t>2021-10-18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</row>
    <row r="197">
      <c r="A197" t="inlineStr">
        <is>
          <t>2021-10-19</t>
        </is>
      </c>
      <c r="B197" t="n">
        <v>1</v>
      </c>
      <c r="C197" t="n">
        <v>1.15</v>
      </c>
      <c r="D197" t="n">
        <v>1.15</v>
      </c>
      <c r="E197" t="n">
        <v>1.15</v>
      </c>
      <c r="F197" t="n">
        <v>1.15</v>
      </c>
      <c r="G197" t="n">
        <v>1.15</v>
      </c>
      <c r="H197" t="n">
        <v>1.15</v>
      </c>
      <c r="I197" t="n">
        <v>1.15</v>
      </c>
      <c r="J197" t="n">
        <v>1.15</v>
      </c>
      <c r="K197" t="n">
        <v>1.15</v>
      </c>
      <c r="L197" t="n">
        <v>1.15</v>
      </c>
      <c r="M197" t="n">
        <v>1.15</v>
      </c>
    </row>
    <row r="198">
      <c r="A198" t="inlineStr">
        <is>
          <t>2021-10-20</t>
        </is>
      </c>
      <c r="B198" t="n">
        <v>1</v>
      </c>
      <c r="C198" t="n">
        <v>1.15</v>
      </c>
      <c r="D198" t="n">
        <v>1.15</v>
      </c>
      <c r="E198" t="n">
        <v>1.033345203714903</v>
      </c>
      <c r="F198" t="n">
        <v>1.15</v>
      </c>
      <c r="G198" t="n">
        <v>1.15</v>
      </c>
      <c r="H198" t="n">
        <v>1.085032259841762</v>
      </c>
      <c r="I198" t="n">
        <v>1.087355339542223</v>
      </c>
      <c r="J198" t="n">
        <v>1.15</v>
      </c>
      <c r="K198" t="n">
        <v>1.15</v>
      </c>
      <c r="L198" t="n">
        <v>1.10108070051032</v>
      </c>
      <c r="M198" t="n">
        <v>1.15</v>
      </c>
    </row>
    <row r="199">
      <c r="A199" t="inlineStr">
        <is>
          <t>2021-10-21</t>
        </is>
      </c>
      <c r="B199" t="n">
        <v>1</v>
      </c>
      <c r="C199" t="n">
        <v>0.75</v>
      </c>
      <c r="D199" t="n">
        <v>1.15</v>
      </c>
      <c r="E199" t="n">
        <v>1.15</v>
      </c>
      <c r="F199" t="n">
        <v>1.15</v>
      </c>
      <c r="G199" t="n">
        <v>0.75</v>
      </c>
      <c r="H199" t="n">
        <v>1.15</v>
      </c>
      <c r="I199" t="n">
        <v>1.15</v>
      </c>
      <c r="J199" t="n">
        <v>0.75</v>
      </c>
      <c r="K199" t="n">
        <v>1.15</v>
      </c>
      <c r="L199" t="n">
        <v>1.15</v>
      </c>
      <c r="M199" t="n">
        <v>0.75</v>
      </c>
    </row>
    <row r="200">
      <c r="A200" t="inlineStr">
        <is>
          <t>2021-10-22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</row>
    <row r="201">
      <c r="A201" t="inlineStr">
        <is>
          <t>2021-10-25</t>
        </is>
      </c>
      <c r="B201" t="n">
        <v>1</v>
      </c>
      <c r="C201" t="n">
        <v>1.15</v>
      </c>
      <c r="D201" t="n">
        <v>1.15</v>
      </c>
      <c r="E201" t="n">
        <v>1.068788749436747</v>
      </c>
      <c r="F201" t="n">
        <v>1.15</v>
      </c>
      <c r="G201" t="n">
        <v>1.15</v>
      </c>
      <c r="H201" t="n">
        <v>1.15</v>
      </c>
      <c r="I201" t="n">
        <v>1.15</v>
      </c>
      <c r="J201" t="n">
        <v>1.15</v>
      </c>
      <c r="K201" t="n">
        <v>1.15</v>
      </c>
      <c r="L201" t="n">
        <v>1.15</v>
      </c>
      <c r="M201" t="n">
        <v>1.15</v>
      </c>
    </row>
    <row r="202">
      <c r="A202" t="inlineStr">
        <is>
          <t>2021-10-26</t>
        </is>
      </c>
      <c r="B202" t="n">
        <v>1</v>
      </c>
      <c r="C202" t="n">
        <v>1.15</v>
      </c>
      <c r="D202" t="n">
        <v>1.15</v>
      </c>
      <c r="E202" t="n">
        <v>1.15</v>
      </c>
      <c r="F202" t="n">
        <v>1.15</v>
      </c>
      <c r="G202" t="n">
        <v>1.15</v>
      </c>
      <c r="H202" t="n">
        <v>1.15</v>
      </c>
      <c r="I202" t="n">
        <v>1.15</v>
      </c>
      <c r="J202" t="n">
        <v>1.15</v>
      </c>
      <c r="K202" t="n">
        <v>1.15</v>
      </c>
      <c r="L202" t="n">
        <v>1.15</v>
      </c>
      <c r="M202" t="n">
        <v>1.15</v>
      </c>
    </row>
    <row r="203">
      <c r="A203" t="inlineStr">
        <is>
          <t>2021-10-27</t>
        </is>
      </c>
      <c r="B203" t="n">
        <v>1</v>
      </c>
      <c r="C203" t="n">
        <v>1.15</v>
      </c>
      <c r="D203" t="n">
        <v>1.15</v>
      </c>
      <c r="E203" t="n">
        <v>1.15</v>
      </c>
      <c r="F203" t="n">
        <v>1.15</v>
      </c>
      <c r="G203" t="n">
        <v>1.15</v>
      </c>
      <c r="H203" t="n">
        <v>1.15</v>
      </c>
      <c r="I203" t="n">
        <v>1.15</v>
      </c>
      <c r="J203" t="n">
        <v>1.15</v>
      </c>
      <c r="K203" t="n">
        <v>1.15</v>
      </c>
      <c r="L203" t="n">
        <v>1.15</v>
      </c>
      <c r="M203" t="n">
        <v>1.15</v>
      </c>
    </row>
    <row r="204">
      <c r="A204" t="inlineStr">
        <is>
          <t>2021-10-28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</row>
    <row r="205">
      <c r="A205" t="inlineStr">
        <is>
          <t>2021-10-29</t>
        </is>
      </c>
      <c r="B205" t="n">
        <v>1</v>
      </c>
      <c r="C205" t="n">
        <v>1.15</v>
      </c>
      <c r="D205" t="n">
        <v>1.08742391918101</v>
      </c>
      <c r="E205" t="n">
        <v>0.75</v>
      </c>
      <c r="F205" t="n">
        <v>0.9800465555884128</v>
      </c>
      <c r="G205" t="n">
        <v>1.15</v>
      </c>
      <c r="H205" t="n">
        <v>0.9421106519034396</v>
      </c>
      <c r="I205" t="n">
        <v>0.9451361850138704</v>
      </c>
      <c r="J205" t="n">
        <v>1.15</v>
      </c>
      <c r="K205" t="n">
        <v>1.041140270105212</v>
      </c>
      <c r="L205" t="n">
        <v>1.039937198610582</v>
      </c>
      <c r="M205" t="n">
        <v>1.15</v>
      </c>
    </row>
    <row r="206">
      <c r="A206" t="inlineStr">
        <is>
          <t>2021-11-01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</row>
    <row r="207">
      <c r="A207" t="inlineStr">
        <is>
          <t>2021-11-02</t>
        </is>
      </c>
      <c r="B207" t="n">
        <v>1</v>
      </c>
      <c r="C207" t="n">
        <v>1.15</v>
      </c>
      <c r="D207" t="n">
        <v>1.15</v>
      </c>
      <c r="E207" t="n">
        <v>1.15</v>
      </c>
      <c r="F207" t="n">
        <v>1.15</v>
      </c>
      <c r="G207" t="n">
        <v>1.15</v>
      </c>
      <c r="H207" t="n">
        <v>1.15</v>
      </c>
      <c r="I207" t="n">
        <v>1.15</v>
      </c>
      <c r="J207" t="n">
        <v>1.15</v>
      </c>
      <c r="K207" t="n">
        <v>1.15</v>
      </c>
      <c r="L207" t="n">
        <v>1.15</v>
      </c>
      <c r="M207" t="n">
        <v>1.15</v>
      </c>
    </row>
    <row r="208">
      <c r="A208" t="inlineStr">
        <is>
          <t>2021-11-03</t>
        </is>
      </c>
      <c r="B208" t="n">
        <v>1</v>
      </c>
      <c r="C208" t="n">
        <v>1.15</v>
      </c>
      <c r="D208" t="n">
        <v>1.15</v>
      </c>
      <c r="E208" t="n">
        <v>1.15</v>
      </c>
      <c r="F208" t="n">
        <v>1.15</v>
      </c>
      <c r="G208" t="n">
        <v>1.15</v>
      </c>
      <c r="H208" t="n">
        <v>1.15</v>
      </c>
      <c r="I208" t="n">
        <v>1.15</v>
      </c>
      <c r="J208" t="n">
        <v>1.15</v>
      </c>
      <c r="K208" t="n">
        <v>1.15</v>
      </c>
      <c r="L208" t="n">
        <v>1.15</v>
      </c>
      <c r="M208" t="n">
        <v>1.15</v>
      </c>
    </row>
    <row r="209">
      <c r="A209" t="inlineStr">
        <is>
          <t>2021-11-04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</row>
    <row r="210">
      <c r="A210" t="inlineStr">
        <is>
          <t>2021-11-08</t>
        </is>
      </c>
      <c r="B210" t="n">
        <v>1</v>
      </c>
      <c r="C210" t="n">
        <v>1.15</v>
      </c>
      <c r="D210" t="n">
        <v>1.15</v>
      </c>
      <c r="E210" t="n">
        <v>0.75</v>
      </c>
      <c r="F210" t="n">
        <v>0.75</v>
      </c>
      <c r="G210" t="n">
        <v>1.15</v>
      </c>
      <c r="H210" t="n">
        <v>0.771956048060865</v>
      </c>
      <c r="I210" t="n">
        <v>0.7734952797389782</v>
      </c>
      <c r="J210" t="n">
        <v>1.15</v>
      </c>
      <c r="K210" t="n">
        <v>1.026278938445345</v>
      </c>
      <c r="L210" t="n">
        <v>1.15</v>
      </c>
      <c r="M210" t="n">
        <v>1.15</v>
      </c>
    </row>
    <row r="211">
      <c r="A211" t="inlineStr">
        <is>
          <t>2021-11-09</t>
        </is>
      </c>
      <c r="B211" t="n">
        <v>1</v>
      </c>
      <c r="C211" t="n">
        <v>1.15</v>
      </c>
      <c r="D211" t="n">
        <v>1.15</v>
      </c>
      <c r="E211" t="n">
        <v>1.15</v>
      </c>
      <c r="F211" t="n">
        <v>1.065091931369639</v>
      </c>
      <c r="G211" t="n">
        <v>1.15</v>
      </c>
      <c r="H211" t="n">
        <v>1.15</v>
      </c>
      <c r="I211" t="n">
        <v>1.15</v>
      </c>
      <c r="J211" t="n">
        <v>1.15</v>
      </c>
      <c r="K211" t="n">
        <v>1.15</v>
      </c>
      <c r="L211" t="n">
        <v>1.15</v>
      </c>
      <c r="M211" t="n">
        <v>1.15</v>
      </c>
    </row>
    <row r="212">
      <c r="A212" t="inlineStr">
        <is>
          <t>2021-11-10</t>
        </is>
      </c>
      <c r="B212" t="n">
        <v>1</v>
      </c>
      <c r="C212" t="n">
        <v>1.15</v>
      </c>
      <c r="D212" t="n">
        <v>1.131329215377212</v>
      </c>
      <c r="E212" t="n">
        <v>1.044216984712989</v>
      </c>
      <c r="F212" t="n">
        <v>0.8507260710567253</v>
      </c>
      <c r="G212" t="n">
        <v>1.15</v>
      </c>
      <c r="H212" t="n">
        <v>0.998670466273776</v>
      </c>
      <c r="I212" t="n">
        <v>0.9990108991233306</v>
      </c>
      <c r="J212" t="n">
        <v>1.15</v>
      </c>
      <c r="K212" t="n">
        <v>1.013899644456233</v>
      </c>
      <c r="L212" t="n">
        <v>1.106991022950223</v>
      </c>
      <c r="M212" t="n">
        <v>1.15</v>
      </c>
    </row>
    <row r="213">
      <c r="A213" t="inlineStr">
        <is>
          <t>2021-11-11</t>
        </is>
      </c>
      <c r="B213" t="n">
        <v>1</v>
      </c>
      <c r="C213" t="n">
        <v>1.15</v>
      </c>
      <c r="D213" t="n">
        <v>1.15</v>
      </c>
      <c r="E213" t="n">
        <v>1.15</v>
      </c>
      <c r="F213" t="n">
        <v>1.15</v>
      </c>
      <c r="G213" t="n">
        <v>1.15</v>
      </c>
      <c r="H213" t="n">
        <v>1.15</v>
      </c>
      <c r="I213" t="n">
        <v>1.15</v>
      </c>
      <c r="J213" t="n">
        <v>1.15</v>
      </c>
      <c r="K213" t="n">
        <v>1.15</v>
      </c>
      <c r="L213" t="n">
        <v>1.15</v>
      </c>
      <c r="M213" t="n">
        <v>1.15</v>
      </c>
    </row>
    <row r="214">
      <c r="A214" t="inlineStr">
        <is>
          <t>2021-11-12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</row>
    <row r="215">
      <c r="A215" t="inlineStr">
        <is>
          <t>2021-11-15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</row>
    <row r="216">
      <c r="A216" t="inlineStr">
        <is>
          <t>2021-11-16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</row>
    <row r="217">
      <c r="A217" t="inlineStr">
        <is>
          <t>2021-11-17</t>
        </is>
      </c>
      <c r="B217" t="n">
        <v>1</v>
      </c>
      <c r="C217" t="n">
        <v>1.15</v>
      </c>
      <c r="D217" t="n">
        <v>1.15</v>
      </c>
      <c r="E217" t="n">
        <v>1.15</v>
      </c>
      <c r="F217" t="n">
        <v>1.15</v>
      </c>
      <c r="G217" t="n">
        <v>1.15</v>
      </c>
      <c r="H217" t="n">
        <v>1.15</v>
      </c>
      <c r="I217" t="n">
        <v>1.15</v>
      </c>
      <c r="J217" t="n">
        <v>1.15</v>
      </c>
      <c r="K217" t="n">
        <v>1.15</v>
      </c>
      <c r="L217" t="n">
        <v>1.15</v>
      </c>
      <c r="M217" t="n">
        <v>1.15</v>
      </c>
    </row>
    <row r="218">
      <c r="A218" t="inlineStr">
        <is>
          <t>2021-11-18</t>
        </is>
      </c>
      <c r="B218" t="n">
        <v>1</v>
      </c>
      <c r="C218" t="n">
        <v>1.15</v>
      </c>
      <c r="D218" t="n">
        <v>1.15</v>
      </c>
      <c r="E218" t="n">
        <v>1.15</v>
      </c>
      <c r="F218" t="n">
        <v>1.15</v>
      </c>
      <c r="G218" t="n">
        <v>1.15</v>
      </c>
      <c r="H218" t="n">
        <v>1.15</v>
      </c>
      <c r="I218" t="n">
        <v>1.15</v>
      </c>
      <c r="J218" t="n">
        <v>1.15</v>
      </c>
      <c r="K218" t="n">
        <v>1.15</v>
      </c>
      <c r="L218" t="n">
        <v>1.15</v>
      </c>
      <c r="M218" t="n">
        <v>1.15</v>
      </c>
    </row>
    <row r="219">
      <c r="A219" t="inlineStr">
        <is>
          <t>2021-11-22</t>
        </is>
      </c>
      <c r="B219" t="n">
        <v>1</v>
      </c>
      <c r="C219" t="n">
        <v>1.15</v>
      </c>
      <c r="D219" t="n">
        <v>1.15</v>
      </c>
      <c r="E219" t="n">
        <v>0.9360834897416209</v>
      </c>
      <c r="F219" t="n">
        <v>1.15</v>
      </c>
      <c r="G219" t="n">
        <v>1.15</v>
      </c>
      <c r="H219" t="n">
        <v>1.15</v>
      </c>
      <c r="I219" t="n">
        <v>1.15</v>
      </c>
      <c r="J219" t="n">
        <v>1.15</v>
      </c>
      <c r="K219" t="n">
        <v>1.15</v>
      </c>
      <c r="L219" t="n">
        <v>1.15</v>
      </c>
      <c r="M219" t="n">
        <v>1.15</v>
      </c>
    </row>
    <row r="220">
      <c r="A220" t="inlineStr">
        <is>
          <t>2021-11-23</t>
        </is>
      </c>
      <c r="B220" t="n">
        <v>1</v>
      </c>
      <c r="C220" t="n">
        <v>1.15</v>
      </c>
      <c r="D220" t="n">
        <v>1.15</v>
      </c>
      <c r="E220" t="n">
        <v>1.082523128193685</v>
      </c>
      <c r="F220" t="n">
        <v>0.982418449718016</v>
      </c>
      <c r="G220" t="n">
        <v>1.15</v>
      </c>
      <c r="H220" t="n">
        <v>1.047424676426731</v>
      </c>
      <c r="I220" t="n">
        <v>1.052177049987645</v>
      </c>
      <c r="J220" t="n">
        <v>1.15</v>
      </c>
      <c r="K220" t="n">
        <v>1.15</v>
      </c>
      <c r="L220" t="n">
        <v>1.15</v>
      </c>
      <c r="M220" t="n">
        <v>1.15</v>
      </c>
    </row>
    <row r="221">
      <c r="A221" t="inlineStr">
        <is>
          <t>2021-11-24</t>
        </is>
      </c>
      <c r="B221" t="n">
        <v>1</v>
      </c>
      <c r="C221" t="n">
        <v>1.15</v>
      </c>
      <c r="D221" t="n">
        <v>1.15</v>
      </c>
      <c r="E221" t="n">
        <v>1.15</v>
      </c>
      <c r="F221" t="n">
        <v>1.15</v>
      </c>
      <c r="G221" t="n">
        <v>1.15</v>
      </c>
      <c r="H221" t="n">
        <v>1.15</v>
      </c>
      <c r="I221" t="n">
        <v>1.15</v>
      </c>
      <c r="J221" t="n">
        <v>1.15</v>
      </c>
      <c r="K221" t="n">
        <v>1.15</v>
      </c>
      <c r="L221" t="n">
        <v>1.15</v>
      </c>
      <c r="M221" t="n">
        <v>1.15</v>
      </c>
    </row>
    <row r="222">
      <c r="A222" t="inlineStr">
        <is>
          <t>2021-11-25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</row>
    <row r="223">
      <c r="A223" t="inlineStr">
        <is>
          <t>2021-11-26</t>
        </is>
      </c>
      <c r="B223" t="n">
        <v>1</v>
      </c>
      <c r="C223" t="n">
        <v>1.15</v>
      </c>
      <c r="D223" t="n">
        <v>1.15</v>
      </c>
      <c r="E223" t="n">
        <v>1.15</v>
      </c>
      <c r="F223" t="n">
        <v>1.15</v>
      </c>
      <c r="G223" t="n">
        <v>1.15</v>
      </c>
      <c r="H223" t="n">
        <v>1.15</v>
      </c>
      <c r="I223" t="n">
        <v>1.15</v>
      </c>
      <c r="J223" t="n">
        <v>1.15</v>
      </c>
      <c r="K223" t="n">
        <v>1.15</v>
      </c>
      <c r="L223" t="n">
        <v>1.15</v>
      </c>
      <c r="M223" t="n">
        <v>1.15</v>
      </c>
    </row>
    <row r="224">
      <c r="A224" t="inlineStr">
        <is>
          <t>2021-11-29</t>
        </is>
      </c>
      <c r="B224" t="n">
        <v>1</v>
      </c>
      <c r="C224" t="n">
        <v>1.15</v>
      </c>
      <c r="D224" t="n">
        <v>1.15</v>
      </c>
      <c r="E224" t="n">
        <v>0.75</v>
      </c>
      <c r="F224" t="n">
        <v>0.75</v>
      </c>
      <c r="G224" t="n">
        <v>0.9</v>
      </c>
      <c r="H224" t="n">
        <v>0.85</v>
      </c>
      <c r="I224" t="n">
        <v>0.85</v>
      </c>
      <c r="J224" t="n">
        <v>0.85</v>
      </c>
      <c r="K224" t="n">
        <v>0.75</v>
      </c>
      <c r="L224" t="n">
        <v>0.75</v>
      </c>
      <c r="M224" t="n">
        <v>0.75</v>
      </c>
    </row>
    <row r="225">
      <c r="A225" t="inlineStr">
        <is>
          <t>2021-11-30</t>
        </is>
      </c>
      <c r="B225" t="n">
        <v>1</v>
      </c>
      <c r="C225" t="n">
        <v>1.15</v>
      </c>
      <c r="D225" t="n">
        <v>1.15</v>
      </c>
      <c r="E225" t="n">
        <v>0.9</v>
      </c>
      <c r="F225" t="n">
        <v>0.9</v>
      </c>
      <c r="G225" t="n">
        <v>0.9</v>
      </c>
      <c r="H225" t="n">
        <v>0.85</v>
      </c>
      <c r="I225" t="n">
        <v>0.85</v>
      </c>
      <c r="J225" t="n">
        <v>0.85</v>
      </c>
      <c r="K225" t="n">
        <v>0.75</v>
      </c>
      <c r="L225" t="n">
        <v>0.75</v>
      </c>
      <c r="M225" t="n">
        <v>0.75</v>
      </c>
    </row>
    <row r="226">
      <c r="A226" t="inlineStr">
        <is>
          <t>2021-12-01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</row>
    <row r="227">
      <c r="A227" t="inlineStr">
        <is>
          <t>2021-12-02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</row>
    <row r="228">
      <c r="A228" t="inlineStr">
        <is>
          <t>2021-12-03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</row>
    <row r="229">
      <c r="A229" t="inlineStr">
        <is>
          <t>2021-12-06</t>
        </is>
      </c>
      <c r="B229" t="n">
        <v>1</v>
      </c>
      <c r="C229" t="n">
        <v>1.15</v>
      </c>
      <c r="D229" t="n">
        <v>1.15</v>
      </c>
      <c r="E229" t="n">
        <v>1.043441376724394</v>
      </c>
      <c r="F229" t="n">
        <v>1.15</v>
      </c>
      <c r="G229" t="n">
        <v>1.15</v>
      </c>
      <c r="H229" t="n">
        <v>1.125498536855343</v>
      </c>
      <c r="I229" t="n">
        <v>1.127037321938112</v>
      </c>
      <c r="J229" t="n">
        <v>1.15</v>
      </c>
      <c r="K229" t="n">
        <v>1.15</v>
      </c>
      <c r="L229" t="n">
        <v>1.15</v>
      </c>
      <c r="M229" t="n">
        <v>1.15</v>
      </c>
    </row>
    <row r="230">
      <c r="A230" t="inlineStr">
        <is>
          <t>2021-12-07</t>
        </is>
      </c>
      <c r="B230" t="n">
        <v>1</v>
      </c>
      <c r="C230" t="n">
        <v>1.15</v>
      </c>
      <c r="D230" t="n">
        <v>1.15</v>
      </c>
      <c r="E230" t="n">
        <v>1.15</v>
      </c>
      <c r="F230" t="n">
        <v>1.15</v>
      </c>
      <c r="G230" t="n">
        <v>1.15</v>
      </c>
      <c r="H230" t="n">
        <v>1.15</v>
      </c>
      <c r="I230" t="n">
        <v>1.15</v>
      </c>
      <c r="J230" t="n">
        <v>1.15</v>
      </c>
      <c r="K230" t="n">
        <v>1.15</v>
      </c>
      <c r="L230" t="n">
        <v>1.15</v>
      </c>
      <c r="M230" t="n">
        <v>1.15</v>
      </c>
    </row>
    <row r="231">
      <c r="A231" t="inlineStr">
        <is>
          <t>2021-12-08</t>
        </is>
      </c>
      <c r="B231" t="n">
        <v>1</v>
      </c>
      <c r="C231" t="n">
        <v>1.15</v>
      </c>
      <c r="D231" t="n">
        <v>1.15</v>
      </c>
      <c r="E231" t="n">
        <v>1.15</v>
      </c>
      <c r="F231" t="n">
        <v>1.15</v>
      </c>
      <c r="G231" t="n">
        <v>1.15</v>
      </c>
      <c r="H231" t="n">
        <v>1.122576248698387</v>
      </c>
      <c r="I231" t="n">
        <v>1.121651936189821</v>
      </c>
      <c r="J231" t="n">
        <v>1.15</v>
      </c>
      <c r="K231" t="n">
        <v>1.15</v>
      </c>
      <c r="L231" t="n">
        <v>1.15</v>
      </c>
      <c r="M231" t="n">
        <v>1.15</v>
      </c>
    </row>
    <row r="232">
      <c r="A232" t="inlineStr">
        <is>
          <t>2021-12-09</t>
        </is>
      </c>
      <c r="B232" t="n">
        <v>1</v>
      </c>
      <c r="C232" t="n">
        <v>0.8443554868973269</v>
      </c>
      <c r="D232" t="n">
        <v>1.15</v>
      </c>
      <c r="E232" t="n">
        <v>1.15</v>
      </c>
      <c r="F232" t="n">
        <v>1.15</v>
      </c>
      <c r="G232" t="n">
        <v>0.75</v>
      </c>
      <c r="H232" t="n">
        <v>1.15</v>
      </c>
      <c r="I232" t="n">
        <v>1.15</v>
      </c>
      <c r="J232" t="n">
        <v>0.75</v>
      </c>
      <c r="K232" t="n">
        <v>1.15</v>
      </c>
      <c r="L232" t="n">
        <v>1.15</v>
      </c>
      <c r="M232" t="n">
        <v>0.75</v>
      </c>
    </row>
    <row r="233">
      <c r="A233" t="inlineStr">
        <is>
          <t>2021-12-10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</row>
    <row r="234">
      <c r="A234" t="inlineStr">
        <is>
          <t>2021-12-13</t>
        </is>
      </c>
      <c r="B234" t="n">
        <v>1</v>
      </c>
      <c r="C234" t="n">
        <v>0.75</v>
      </c>
      <c r="D234" t="n">
        <v>1.015173770797952</v>
      </c>
      <c r="E234" t="n">
        <v>0.9</v>
      </c>
      <c r="F234" t="n">
        <v>0.9</v>
      </c>
      <c r="G234" t="n">
        <v>0.75</v>
      </c>
      <c r="H234" t="n">
        <v>0.85</v>
      </c>
      <c r="I234" t="n">
        <v>0.85</v>
      </c>
      <c r="J234" t="n">
        <v>0.85</v>
      </c>
      <c r="K234" t="n">
        <v>0.75</v>
      </c>
      <c r="L234" t="n">
        <v>0.75</v>
      </c>
      <c r="M234" t="n">
        <v>0.75</v>
      </c>
    </row>
    <row r="235">
      <c r="A235" t="inlineStr">
        <is>
          <t>2021-12-14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</row>
    <row r="236">
      <c r="A236" t="inlineStr">
        <is>
          <t>2021-12-15</t>
        </is>
      </c>
      <c r="B236" t="n">
        <v>1</v>
      </c>
      <c r="C236" t="n">
        <v>1.15</v>
      </c>
      <c r="D236" t="n">
        <v>1.15</v>
      </c>
      <c r="E236" t="n">
        <v>1.15</v>
      </c>
      <c r="F236" t="n">
        <v>1.15</v>
      </c>
      <c r="G236" t="n">
        <v>1.15</v>
      </c>
      <c r="H236" t="n">
        <v>1.134606696830956</v>
      </c>
      <c r="I236" t="n">
        <v>1.134329822632513</v>
      </c>
      <c r="J236" t="n">
        <v>1.15</v>
      </c>
      <c r="K236" t="n">
        <v>1.15</v>
      </c>
      <c r="L236" t="n">
        <v>1.15</v>
      </c>
      <c r="M236" t="n">
        <v>1.15</v>
      </c>
    </row>
    <row r="237">
      <c r="A237" t="inlineStr">
        <is>
          <t>2021-12-16</t>
        </is>
      </c>
      <c r="B237" t="n">
        <v>1</v>
      </c>
      <c r="C237" t="n">
        <v>0.75</v>
      </c>
      <c r="D237" t="n">
        <v>1.15</v>
      </c>
      <c r="E237" t="n">
        <v>1.15</v>
      </c>
      <c r="F237" t="n">
        <v>1.15</v>
      </c>
      <c r="G237" t="n">
        <v>0.75</v>
      </c>
      <c r="H237" t="n">
        <v>1.15</v>
      </c>
      <c r="I237" t="n">
        <v>1.15</v>
      </c>
      <c r="J237" t="n">
        <v>0.9588431292003521</v>
      </c>
      <c r="K237" t="n">
        <v>1.15</v>
      </c>
      <c r="L237" t="n">
        <v>1.15</v>
      </c>
      <c r="M237" t="n">
        <v>1.147978062604971</v>
      </c>
    </row>
    <row r="238">
      <c r="A238" t="inlineStr">
        <is>
          <t>2021-12-17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</row>
    <row r="239">
      <c r="A239" t="inlineStr">
        <is>
          <t>2021-12-20</t>
        </is>
      </c>
      <c r="B239" t="n">
        <v>1</v>
      </c>
      <c r="C239" t="n">
        <v>1.15</v>
      </c>
      <c r="D239" t="n">
        <v>0.7772259648238506</v>
      </c>
      <c r="E239" t="n">
        <v>0.8015989955247492</v>
      </c>
      <c r="F239" t="n">
        <v>0.9348917719596768</v>
      </c>
      <c r="G239" t="n">
        <v>1.15</v>
      </c>
      <c r="H239" t="n">
        <v>0.8986499807310341</v>
      </c>
      <c r="I239" t="n">
        <v>0.8934870923521663</v>
      </c>
      <c r="J239" t="n">
        <v>1.138599135996639</v>
      </c>
      <c r="K239" t="n">
        <v>1.030188477715508</v>
      </c>
      <c r="L239" t="n">
        <v>1.104883785130328</v>
      </c>
      <c r="M239" t="n">
        <v>1.15</v>
      </c>
    </row>
    <row r="240">
      <c r="A240" t="inlineStr">
        <is>
          <t>2021-12-21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</row>
    <row r="241">
      <c r="A241" t="inlineStr">
        <is>
          <t>2021-12-22</t>
        </is>
      </c>
      <c r="B241" t="n">
        <v>1</v>
      </c>
      <c r="C241" t="n">
        <v>1.15</v>
      </c>
      <c r="D241" t="n">
        <v>1.15</v>
      </c>
      <c r="E241" t="n">
        <v>1.15</v>
      </c>
      <c r="F241" t="n">
        <v>1.15</v>
      </c>
      <c r="G241" t="n">
        <v>1.15</v>
      </c>
      <c r="H241" t="n">
        <v>1.030999068215211</v>
      </c>
      <c r="I241" t="n">
        <v>1.02576101622258</v>
      </c>
      <c r="J241" t="n">
        <v>1.15</v>
      </c>
      <c r="K241" t="n">
        <v>1.15</v>
      </c>
      <c r="L241" t="n">
        <v>1.15</v>
      </c>
      <c r="M241" t="n">
        <v>1.15</v>
      </c>
    </row>
    <row r="242">
      <c r="A242" t="inlineStr">
        <is>
          <t>2021-12-23</t>
        </is>
      </c>
      <c r="B242" t="n">
        <v>1</v>
      </c>
      <c r="C242" t="n">
        <v>0.9421229189262867</v>
      </c>
      <c r="D242" t="n">
        <v>1.15</v>
      </c>
      <c r="E242" t="n">
        <v>1.15</v>
      </c>
      <c r="F242" t="n">
        <v>1.15</v>
      </c>
      <c r="G242" t="n">
        <v>1.15</v>
      </c>
      <c r="H242" t="n">
        <v>1.15</v>
      </c>
      <c r="I242" t="n">
        <v>1.15</v>
      </c>
      <c r="J242" t="n">
        <v>1.15</v>
      </c>
      <c r="K242" t="n">
        <v>1.15</v>
      </c>
      <c r="L242" t="n">
        <v>1.15</v>
      </c>
      <c r="M242" t="n">
        <v>1.15</v>
      </c>
    </row>
    <row r="243">
      <c r="A243" t="inlineStr">
        <is>
          <t>2021-12-24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</row>
    <row r="244">
      <c r="A244" t="inlineStr">
        <is>
          <t>2021-12-27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</row>
    <row r="245">
      <c r="A245" t="inlineStr">
        <is>
          <t>2021-12-28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</row>
    <row r="246">
      <c r="A246" t="inlineStr">
        <is>
          <t>2021-12-29</t>
        </is>
      </c>
      <c r="B246" t="n">
        <v>1</v>
      </c>
      <c r="C246" t="n">
        <v>1.15</v>
      </c>
      <c r="D246" t="n">
        <v>1.15</v>
      </c>
      <c r="E246" t="n">
        <v>1.15</v>
      </c>
      <c r="F246" t="n">
        <v>1.15</v>
      </c>
      <c r="G246" t="n">
        <v>1.15</v>
      </c>
      <c r="H246" t="n">
        <v>1.034867526603064</v>
      </c>
      <c r="I246" t="n">
        <v>1.040297070541668</v>
      </c>
      <c r="J246" t="n">
        <v>1.15</v>
      </c>
      <c r="K246" t="n">
        <v>1.13831935437089</v>
      </c>
      <c r="L246" t="n">
        <v>0.9938566450051859</v>
      </c>
      <c r="M246" t="n">
        <v>1.15</v>
      </c>
    </row>
    <row r="247">
      <c r="A247" t="inlineStr">
        <is>
          <t>2021-12-30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</row>
    <row r="248">
      <c r="A248" t="inlineStr">
        <is>
          <t>2021-12-31</t>
        </is>
      </c>
      <c r="B248" t="n">
        <v>1</v>
      </c>
      <c r="C248" t="n">
        <v>1.15</v>
      </c>
      <c r="D248" t="n">
        <v>1.15</v>
      </c>
      <c r="E248" t="n">
        <v>1.15</v>
      </c>
      <c r="F248" t="n">
        <v>1.15</v>
      </c>
      <c r="G248" t="n">
        <v>1.15</v>
      </c>
      <c r="H248" t="n">
        <v>1.15</v>
      </c>
      <c r="I248" t="n">
        <v>1.15</v>
      </c>
      <c r="J248" t="n">
        <v>1.15</v>
      </c>
      <c r="K248" t="n">
        <v>1.15</v>
      </c>
      <c r="L248" t="n">
        <v>1.15</v>
      </c>
      <c r="M248" t="n">
        <v>1.15</v>
      </c>
    </row>
    <row r="249">
      <c r="A249" t="inlineStr">
        <is>
          <t>2022-01-03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</row>
    <row r="250">
      <c r="A250" t="inlineStr">
        <is>
          <t>2022-01-04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</row>
    <row r="251">
      <c r="A251" t="inlineStr">
        <is>
          <t>2022-01-05</t>
        </is>
      </c>
      <c r="B251" t="n">
        <v>1</v>
      </c>
      <c r="C251" t="n">
        <v>1.15</v>
      </c>
      <c r="D251" t="n">
        <v>1.15</v>
      </c>
      <c r="E251" t="n">
        <v>1.15</v>
      </c>
      <c r="F251" t="n">
        <v>1.15</v>
      </c>
      <c r="G251" t="n">
        <v>1.15</v>
      </c>
      <c r="H251" t="n">
        <v>1.15</v>
      </c>
      <c r="I251" t="n">
        <v>1.15</v>
      </c>
      <c r="J251" t="n">
        <v>1.15</v>
      </c>
      <c r="K251" t="n">
        <v>1.15</v>
      </c>
      <c r="L251" t="n">
        <v>1.15</v>
      </c>
      <c r="M251" t="n">
        <v>1.15</v>
      </c>
    </row>
    <row r="252">
      <c r="A252" t="inlineStr">
        <is>
          <t>2022-01-06</t>
        </is>
      </c>
      <c r="B252" t="n">
        <v>1</v>
      </c>
      <c r="C252" t="n">
        <v>1.15</v>
      </c>
      <c r="D252" t="n">
        <v>1.15</v>
      </c>
      <c r="E252" t="n">
        <v>1.15</v>
      </c>
      <c r="F252" t="n">
        <v>1.15</v>
      </c>
      <c r="G252" t="n">
        <v>1.15</v>
      </c>
      <c r="H252" t="n">
        <v>1.15</v>
      </c>
      <c r="I252" t="n">
        <v>1.15</v>
      </c>
      <c r="J252" t="n">
        <v>1.15</v>
      </c>
      <c r="K252" t="n">
        <v>1.15</v>
      </c>
      <c r="L252" t="n">
        <v>1.15</v>
      </c>
      <c r="M252" t="n">
        <v>1.15</v>
      </c>
    </row>
    <row r="253">
      <c r="A253" t="inlineStr">
        <is>
          <t>2022-01-07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</row>
    <row r="254">
      <c r="A254" t="inlineStr">
        <is>
          <t>2022-01-10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</row>
    <row r="255">
      <c r="A255" t="inlineStr">
        <is>
          <t>2022-01-11</t>
        </is>
      </c>
      <c r="B255" t="n">
        <v>1</v>
      </c>
      <c r="C255" t="n">
        <v>1.15</v>
      </c>
      <c r="D255" t="n">
        <v>1.15</v>
      </c>
      <c r="E255" t="n">
        <v>1.15</v>
      </c>
      <c r="F255" t="n">
        <v>1.15</v>
      </c>
      <c r="G255" t="n">
        <v>1.15</v>
      </c>
      <c r="H255" t="n">
        <v>1.15</v>
      </c>
      <c r="I255" t="n">
        <v>1.15</v>
      </c>
      <c r="J255" t="n">
        <v>1.15</v>
      </c>
      <c r="K255" t="n">
        <v>1.15</v>
      </c>
      <c r="L255" t="n">
        <v>1.15</v>
      </c>
      <c r="M255" t="n">
        <v>1.15</v>
      </c>
    </row>
    <row r="256">
      <c r="A256" t="inlineStr">
        <is>
          <t>2022-01-12</t>
        </is>
      </c>
      <c r="B256" t="n">
        <v>1</v>
      </c>
      <c r="C256" t="n">
        <v>1.15</v>
      </c>
      <c r="D256" t="n">
        <v>1.15</v>
      </c>
      <c r="E256" t="n">
        <v>1.15</v>
      </c>
      <c r="F256" t="n">
        <v>1.15</v>
      </c>
      <c r="G256" t="n">
        <v>1.15</v>
      </c>
      <c r="H256" t="n">
        <v>1.15</v>
      </c>
      <c r="I256" t="n">
        <v>1.15</v>
      </c>
      <c r="J256" t="n">
        <v>1.15</v>
      </c>
      <c r="K256" t="n">
        <v>1.15</v>
      </c>
      <c r="L256" t="n">
        <v>1.15</v>
      </c>
      <c r="M256" t="n">
        <v>1.15</v>
      </c>
    </row>
    <row r="257">
      <c r="A257" t="inlineStr">
        <is>
          <t>2022-01-13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</row>
    <row r="258">
      <c r="A258" t="inlineStr">
        <is>
          <t>2022-01-14</t>
        </is>
      </c>
      <c r="B258" t="n">
        <v>1</v>
      </c>
      <c r="C258" t="n">
        <v>1.15</v>
      </c>
      <c r="D258" t="n">
        <v>0.75</v>
      </c>
      <c r="E258" t="n">
        <v>1.15</v>
      </c>
      <c r="F258" t="n">
        <v>1.15</v>
      </c>
      <c r="G258" t="n">
        <v>1.15</v>
      </c>
      <c r="H258" t="n">
        <v>1.15</v>
      </c>
      <c r="I258" t="n">
        <v>1.15</v>
      </c>
      <c r="J258" t="n">
        <v>1.15</v>
      </c>
      <c r="K258" t="n">
        <v>1.140810927858914</v>
      </c>
      <c r="L258" t="n">
        <v>1.15</v>
      </c>
      <c r="M258" t="n">
        <v>1.15</v>
      </c>
    </row>
    <row r="259">
      <c r="A259" t="inlineStr">
        <is>
          <t>2022-01-17</t>
        </is>
      </c>
      <c r="B259" t="n">
        <v>1</v>
      </c>
      <c r="C259" t="n">
        <v>1.15</v>
      </c>
      <c r="D259" t="n">
        <v>1.15</v>
      </c>
      <c r="E259" t="n">
        <v>1.15</v>
      </c>
      <c r="F259" t="n">
        <v>1.15</v>
      </c>
      <c r="G259" t="n">
        <v>1.15</v>
      </c>
      <c r="H259" t="n">
        <v>1.15</v>
      </c>
      <c r="I259" t="n">
        <v>1.15</v>
      </c>
      <c r="J259" t="n">
        <v>1.15</v>
      </c>
      <c r="K259" t="n">
        <v>1.15</v>
      </c>
      <c r="L259" t="n">
        <v>1.15</v>
      </c>
      <c r="M259" t="n">
        <v>1.15</v>
      </c>
    </row>
    <row r="260">
      <c r="A260" t="inlineStr">
        <is>
          <t>2022-01-18</t>
        </is>
      </c>
      <c r="B260" t="n">
        <v>1</v>
      </c>
      <c r="C260" t="n">
        <v>1.15</v>
      </c>
      <c r="D260" t="n">
        <v>1.15</v>
      </c>
      <c r="E260" t="n">
        <v>1.15</v>
      </c>
      <c r="F260" t="n">
        <v>1.15</v>
      </c>
      <c r="G260" t="n">
        <v>1.15</v>
      </c>
      <c r="H260" t="n">
        <v>1.15</v>
      </c>
      <c r="I260" t="n">
        <v>1.15</v>
      </c>
      <c r="J260" t="n">
        <v>1.15</v>
      </c>
      <c r="K260" t="n">
        <v>1.15</v>
      </c>
      <c r="L260" t="n">
        <v>1.15</v>
      </c>
      <c r="M260" t="n">
        <v>1.15</v>
      </c>
    </row>
    <row r="261">
      <c r="A261" t="inlineStr">
        <is>
          <t>2022-01-19</t>
        </is>
      </c>
      <c r="B261" t="n">
        <v>1</v>
      </c>
      <c r="C261" t="n">
        <v>1.002862236977288</v>
      </c>
      <c r="D261" t="n">
        <v>1.15</v>
      </c>
      <c r="E261" t="n">
        <v>1.15</v>
      </c>
      <c r="F261" t="n">
        <v>1.092012923939145</v>
      </c>
      <c r="G261" t="n">
        <v>1.15</v>
      </c>
      <c r="H261" t="n">
        <v>1.093710470454622</v>
      </c>
      <c r="I261" t="n">
        <v>1.09450322531465</v>
      </c>
      <c r="J261" t="n">
        <v>1.15</v>
      </c>
      <c r="K261" t="n">
        <v>1.141292379851158</v>
      </c>
      <c r="L261" t="n">
        <v>1.15</v>
      </c>
      <c r="M261" t="n">
        <v>1.15</v>
      </c>
    </row>
    <row r="262">
      <c r="A262" t="inlineStr">
        <is>
          <t>2022-01-20</t>
        </is>
      </c>
      <c r="B262" t="n">
        <v>1</v>
      </c>
      <c r="C262" t="n">
        <v>0.97153047065067</v>
      </c>
      <c r="D262" t="n">
        <v>1.15</v>
      </c>
      <c r="E262" t="n">
        <v>1.15</v>
      </c>
      <c r="F262" t="n">
        <v>1.15</v>
      </c>
      <c r="G262" t="n">
        <v>1.144255441716045</v>
      </c>
      <c r="H262" t="n">
        <v>1.15</v>
      </c>
      <c r="I262" t="n">
        <v>1.15</v>
      </c>
      <c r="J262" t="n">
        <v>0.9513180002519083</v>
      </c>
      <c r="K262" t="n">
        <v>1.15</v>
      </c>
      <c r="L262" t="n">
        <v>1.15</v>
      </c>
      <c r="M262" t="n">
        <v>0.997062545270332</v>
      </c>
    </row>
    <row r="263">
      <c r="A263" t="inlineStr">
        <is>
          <t>2022-01-21</t>
        </is>
      </c>
      <c r="B263" t="n">
        <v>1</v>
      </c>
      <c r="C263" t="n">
        <v>1</v>
      </c>
      <c r="D263" t="n">
        <v>1</v>
      </c>
      <c r="E263" t="n">
        <v>0.9868082275824608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</row>
    <row r="264">
      <c r="A264" t="inlineStr">
        <is>
          <t>2022-01-24</t>
        </is>
      </c>
      <c r="B264" t="n">
        <v>1</v>
      </c>
      <c r="C264" t="n">
        <v>1.15</v>
      </c>
      <c r="D264" t="n">
        <v>0.75</v>
      </c>
      <c r="E264" t="n">
        <v>0.75</v>
      </c>
      <c r="F264" t="n">
        <v>0.75</v>
      </c>
      <c r="G264" t="n">
        <v>0.9</v>
      </c>
      <c r="H264" t="n">
        <v>0.75</v>
      </c>
      <c r="I264" t="n">
        <v>0.75</v>
      </c>
      <c r="J264" t="n">
        <v>0.75</v>
      </c>
      <c r="K264" t="n">
        <v>0.75</v>
      </c>
      <c r="L264" t="n">
        <v>0.75</v>
      </c>
      <c r="M264" t="n">
        <v>0.75</v>
      </c>
    </row>
    <row r="265">
      <c r="A265" t="inlineStr">
        <is>
          <t>2022-01-25</t>
        </is>
      </c>
      <c r="B265" t="n">
        <v>1</v>
      </c>
      <c r="C265" t="n">
        <v>1.15</v>
      </c>
      <c r="D265" t="n">
        <v>1.15</v>
      </c>
      <c r="E265" t="n">
        <v>0.75</v>
      </c>
      <c r="F265" t="n">
        <v>0.9697690711761382</v>
      </c>
      <c r="G265" t="n">
        <v>1.15</v>
      </c>
      <c r="H265" t="n">
        <v>0.8719837225051801</v>
      </c>
      <c r="I265" t="n">
        <v>0.8744548675856986</v>
      </c>
      <c r="J265" t="n">
        <v>1.15</v>
      </c>
      <c r="K265" t="n">
        <v>0.9313804971198414</v>
      </c>
      <c r="L265" t="n">
        <v>0.9195594774365782</v>
      </c>
      <c r="M265" t="n">
        <v>1.15</v>
      </c>
    </row>
    <row r="266">
      <c r="A266" t="inlineStr">
        <is>
          <t>2022-01-27</t>
        </is>
      </c>
      <c r="B266" t="n">
        <v>1</v>
      </c>
      <c r="C266" t="n">
        <v>1.15</v>
      </c>
      <c r="D266" t="n">
        <v>1.15</v>
      </c>
      <c r="E266" t="n">
        <v>0.75</v>
      </c>
      <c r="F266" t="n">
        <v>0.9</v>
      </c>
      <c r="G266" t="n">
        <v>0.9</v>
      </c>
      <c r="H266" t="n">
        <v>0.75</v>
      </c>
      <c r="I266" t="n">
        <v>0.75</v>
      </c>
      <c r="J266" t="n">
        <v>0.85</v>
      </c>
      <c r="K266" t="n">
        <v>0.75</v>
      </c>
      <c r="L266" t="n">
        <v>0.75</v>
      </c>
      <c r="M266" t="n">
        <v>0.75</v>
      </c>
    </row>
    <row r="267">
      <c r="A267" t="inlineStr">
        <is>
          <t>2022-01-28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</row>
    <row r="268">
      <c r="A268" t="inlineStr">
        <is>
          <t>2022-01-31</t>
        </is>
      </c>
      <c r="B268" t="n">
        <v>1</v>
      </c>
      <c r="C268" t="n">
        <v>1</v>
      </c>
      <c r="D268" t="n">
        <v>1</v>
      </c>
      <c r="E268" t="n">
        <v>0.75</v>
      </c>
      <c r="F268" t="n">
        <v>0.9</v>
      </c>
      <c r="G268" t="n">
        <v>0.9</v>
      </c>
      <c r="H268" t="n">
        <v>0.75</v>
      </c>
      <c r="I268" t="n">
        <v>0.75</v>
      </c>
      <c r="J268" t="n">
        <v>0.85</v>
      </c>
      <c r="K268" t="n">
        <v>0.75</v>
      </c>
      <c r="L268" t="n">
        <v>0.75</v>
      </c>
      <c r="M268" t="n">
        <v>0.75</v>
      </c>
    </row>
    <row r="269">
      <c r="A269" t="inlineStr">
        <is>
          <t>2022-02-01</t>
        </is>
      </c>
      <c r="B269" t="n">
        <v>1</v>
      </c>
      <c r="C269" t="n">
        <v>1.15</v>
      </c>
      <c r="D269" t="n">
        <v>0.9921674226895097</v>
      </c>
      <c r="E269" t="n">
        <v>0.75</v>
      </c>
      <c r="F269" t="n">
        <v>0.75</v>
      </c>
      <c r="G269" t="n">
        <v>0.9</v>
      </c>
      <c r="H269" t="n">
        <v>0.75</v>
      </c>
      <c r="I269" t="n">
        <v>0.75</v>
      </c>
      <c r="J269" t="n">
        <v>0.75</v>
      </c>
      <c r="K269" t="n">
        <v>0.75</v>
      </c>
      <c r="L269" t="n">
        <v>0.75</v>
      </c>
      <c r="M269" t="n">
        <v>0.75</v>
      </c>
    </row>
    <row r="270">
      <c r="A270" t="inlineStr">
        <is>
          <t>2022-02-03</t>
        </is>
      </c>
      <c r="B270" t="n">
        <v>1</v>
      </c>
      <c r="C270" t="n">
        <v>1.15</v>
      </c>
      <c r="D270" t="n">
        <v>1.15</v>
      </c>
      <c r="E270" t="n">
        <v>1.15</v>
      </c>
      <c r="F270" t="n">
        <v>1.15</v>
      </c>
      <c r="G270" t="n">
        <v>1.15</v>
      </c>
      <c r="H270" t="n">
        <v>1.15</v>
      </c>
      <c r="I270" t="n">
        <v>1.15</v>
      </c>
      <c r="J270" t="n">
        <v>1.15</v>
      </c>
      <c r="K270" t="n">
        <v>1.15</v>
      </c>
      <c r="L270" t="n">
        <v>1.15</v>
      </c>
      <c r="M270" t="n">
        <v>1.15</v>
      </c>
    </row>
    <row r="271">
      <c r="A271" t="inlineStr">
        <is>
          <t>2022-02-04</t>
        </is>
      </c>
      <c r="B271" t="n">
        <v>1</v>
      </c>
      <c r="C271" t="n">
        <v>1.135385117209513</v>
      </c>
      <c r="D271" t="n">
        <v>0.8988264315089426</v>
      </c>
      <c r="E271" t="n">
        <v>1.075519635099956</v>
      </c>
      <c r="F271" t="n">
        <v>1.105035903566558</v>
      </c>
      <c r="G271" t="n">
        <v>1.15</v>
      </c>
      <c r="H271" t="n">
        <v>1.105911500864862</v>
      </c>
      <c r="I271" t="n">
        <v>1.108251578714788</v>
      </c>
      <c r="J271" t="n">
        <v>1.15</v>
      </c>
      <c r="K271" t="n">
        <v>1.033681481388913</v>
      </c>
      <c r="L271" t="n">
        <v>1.15</v>
      </c>
      <c r="M271" t="n">
        <v>1.15</v>
      </c>
    </row>
    <row r="272">
      <c r="A272" t="inlineStr">
        <is>
          <t>2022-02-07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</row>
    <row r="273">
      <c r="A273" t="inlineStr">
        <is>
          <t>2022-02-08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</row>
    <row r="274">
      <c r="A274" t="inlineStr">
        <is>
          <t>2022-02-09</t>
        </is>
      </c>
      <c r="B274" t="n">
        <v>1</v>
      </c>
      <c r="C274" t="n">
        <v>0.75</v>
      </c>
      <c r="D274" t="n">
        <v>0.75</v>
      </c>
      <c r="E274" t="n">
        <v>0.8579295716189962</v>
      </c>
      <c r="F274" t="n">
        <v>0.75</v>
      </c>
      <c r="G274" t="n">
        <v>0.75</v>
      </c>
      <c r="H274" t="n">
        <v>0.75</v>
      </c>
      <c r="I274" t="n">
        <v>0.75</v>
      </c>
      <c r="J274" t="n">
        <v>0.75</v>
      </c>
      <c r="K274" t="n">
        <v>0.75</v>
      </c>
      <c r="L274" t="n">
        <v>0.75</v>
      </c>
      <c r="M274" t="n">
        <v>0.75</v>
      </c>
    </row>
    <row r="275">
      <c r="A275" t="inlineStr">
        <is>
          <t>2022-02-10</t>
        </is>
      </c>
      <c r="B275" t="n">
        <v>1</v>
      </c>
      <c r="C275" t="n">
        <v>1</v>
      </c>
      <c r="D275" t="n">
        <v>1</v>
      </c>
      <c r="E275" t="n">
        <v>0.9</v>
      </c>
      <c r="F275" t="n">
        <v>0.9</v>
      </c>
      <c r="G275" t="n">
        <v>0.9</v>
      </c>
      <c r="H275" t="n">
        <v>0.85</v>
      </c>
      <c r="I275" t="n">
        <v>0.85</v>
      </c>
      <c r="J275" t="n">
        <v>0.85</v>
      </c>
      <c r="K275" t="n">
        <v>0.75</v>
      </c>
      <c r="L275" t="n">
        <v>0.75</v>
      </c>
      <c r="M275" t="n">
        <v>0.75</v>
      </c>
    </row>
    <row r="276">
      <c r="A276" t="inlineStr">
        <is>
          <t>2022-02-11</t>
        </is>
      </c>
      <c r="B276" t="n">
        <v>1</v>
      </c>
      <c r="C276" t="n">
        <v>1.15</v>
      </c>
      <c r="D276" t="n">
        <v>1.15</v>
      </c>
      <c r="E276" t="n">
        <v>1.15</v>
      </c>
      <c r="F276" t="n">
        <v>1.15</v>
      </c>
      <c r="G276" t="n">
        <v>1.15</v>
      </c>
      <c r="H276" t="n">
        <v>1.15</v>
      </c>
      <c r="I276" t="n">
        <v>1.15</v>
      </c>
      <c r="J276" t="n">
        <v>1.15</v>
      </c>
      <c r="K276" t="n">
        <v>1.15</v>
      </c>
      <c r="L276" t="n">
        <v>1.15</v>
      </c>
      <c r="M276" t="n">
        <v>1.15</v>
      </c>
    </row>
    <row r="277">
      <c r="A277" t="inlineStr">
        <is>
          <t>2022-02-14</t>
        </is>
      </c>
      <c r="B277" t="n">
        <v>1</v>
      </c>
      <c r="C277" t="n">
        <v>1.15</v>
      </c>
      <c r="D277" t="n">
        <v>0.8529452543447781</v>
      </c>
      <c r="E277" t="n">
        <v>0.75</v>
      </c>
      <c r="F277" t="n">
        <v>0.75</v>
      </c>
      <c r="G277" t="n">
        <v>1.15</v>
      </c>
      <c r="H277" t="n">
        <v>0.75</v>
      </c>
      <c r="I277" t="n">
        <v>0.75</v>
      </c>
      <c r="J277" t="n">
        <v>1.15</v>
      </c>
      <c r="K277" t="n">
        <v>0.75</v>
      </c>
      <c r="L277" t="n">
        <v>0.75</v>
      </c>
      <c r="M277" t="n">
        <v>1.15</v>
      </c>
    </row>
    <row r="278">
      <c r="A278" t="inlineStr">
        <is>
          <t>2022-02-15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</row>
    <row r="279">
      <c r="A279" t="inlineStr">
        <is>
          <t>2022-02-16</t>
        </is>
      </c>
      <c r="B279" t="n">
        <v>1</v>
      </c>
      <c r="C279" t="n">
        <v>0.75</v>
      </c>
      <c r="D279" t="n">
        <v>0.75</v>
      </c>
      <c r="E279" t="n">
        <v>0.75</v>
      </c>
      <c r="F279" t="n">
        <v>0.75</v>
      </c>
      <c r="G279" t="n">
        <v>0.75</v>
      </c>
      <c r="H279" t="n">
        <v>0.75</v>
      </c>
      <c r="I279" t="n">
        <v>0.75</v>
      </c>
      <c r="J279" t="n">
        <v>0.75</v>
      </c>
      <c r="K279" t="n">
        <v>0.75</v>
      </c>
      <c r="L279" t="n">
        <v>0.75</v>
      </c>
      <c r="M279" t="n">
        <v>0.75</v>
      </c>
    </row>
    <row r="280">
      <c r="A280" t="inlineStr">
        <is>
          <t>2022-02-17</t>
        </is>
      </c>
      <c r="B280" t="n">
        <v>1</v>
      </c>
      <c r="C280" t="n">
        <v>0.7701487175639548</v>
      </c>
      <c r="D280" t="n">
        <v>1.15</v>
      </c>
      <c r="E280" t="n">
        <v>1.15</v>
      </c>
      <c r="F280" t="n">
        <v>1.15</v>
      </c>
      <c r="G280" t="n">
        <v>0.7713424831432356</v>
      </c>
      <c r="H280" t="n">
        <v>1.050914140283642</v>
      </c>
      <c r="I280" t="n">
        <v>1.052947650021505</v>
      </c>
      <c r="J280" t="n">
        <v>1.15</v>
      </c>
      <c r="K280" t="n">
        <v>1.15</v>
      </c>
      <c r="L280" t="n">
        <v>1.15</v>
      </c>
      <c r="M280" t="n">
        <v>1.15</v>
      </c>
    </row>
    <row r="281">
      <c r="A281" t="inlineStr">
        <is>
          <t>2022-02-18</t>
        </is>
      </c>
      <c r="B281" t="n">
        <v>1</v>
      </c>
      <c r="C281" t="n">
        <v>1</v>
      </c>
      <c r="D281" t="n">
        <v>1</v>
      </c>
      <c r="E281" t="n">
        <v>0.8604790991127276</v>
      </c>
      <c r="F281" t="n">
        <v>1</v>
      </c>
      <c r="G281" t="n">
        <v>1</v>
      </c>
      <c r="H281" t="n">
        <v>0.8308445104268255</v>
      </c>
      <c r="I281" t="n">
        <v>0.8484032453491372</v>
      </c>
      <c r="J281" t="n">
        <v>1</v>
      </c>
      <c r="K281" t="n">
        <v>0.7779842162978914</v>
      </c>
      <c r="L281" t="n">
        <v>1</v>
      </c>
      <c r="M281" t="n">
        <v>1</v>
      </c>
    </row>
    <row r="282">
      <c r="A282" t="inlineStr">
        <is>
          <t>2022-02-21</t>
        </is>
      </c>
      <c r="B282" t="n">
        <v>1</v>
      </c>
      <c r="C282" t="n">
        <v>1</v>
      </c>
      <c r="D282" t="n">
        <v>1</v>
      </c>
      <c r="E282" t="n">
        <v>0.75</v>
      </c>
      <c r="F282" t="n">
        <v>0.8443215664749151</v>
      </c>
      <c r="G282" t="n">
        <v>1</v>
      </c>
      <c r="H282" t="n">
        <v>0.75</v>
      </c>
      <c r="I282" t="n">
        <v>0.75</v>
      </c>
      <c r="J282" t="n">
        <v>1</v>
      </c>
      <c r="K282" t="n">
        <v>0.9387444864597873</v>
      </c>
      <c r="L282" t="n">
        <v>1</v>
      </c>
      <c r="M282" t="n">
        <v>1</v>
      </c>
    </row>
    <row r="283">
      <c r="A283" t="inlineStr">
        <is>
          <t>2022-02-22</t>
        </is>
      </c>
      <c r="B283" t="n">
        <v>1</v>
      </c>
      <c r="C283" t="n">
        <v>1</v>
      </c>
      <c r="D283" t="n">
        <v>1</v>
      </c>
      <c r="E283" t="n">
        <v>0.7522693741342419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0.75</v>
      </c>
      <c r="L283" t="n">
        <v>1</v>
      </c>
      <c r="M283" t="n">
        <v>1</v>
      </c>
    </row>
    <row r="284">
      <c r="A284" t="inlineStr">
        <is>
          <t>2022-02-23</t>
        </is>
      </c>
      <c r="B284" t="n">
        <v>1</v>
      </c>
      <c r="C284" t="n">
        <v>1.15</v>
      </c>
      <c r="D284" t="n">
        <v>0.75</v>
      </c>
      <c r="E284" t="n">
        <v>0.75</v>
      </c>
      <c r="F284" t="n">
        <v>0.75</v>
      </c>
      <c r="G284" t="n">
        <v>0.9</v>
      </c>
      <c r="H284" t="n">
        <v>0.75</v>
      </c>
      <c r="I284" t="n">
        <v>0.75</v>
      </c>
      <c r="J284" t="n">
        <v>0.75</v>
      </c>
      <c r="K284" t="n">
        <v>0.75</v>
      </c>
      <c r="L284" t="n">
        <v>0.75</v>
      </c>
      <c r="M284" t="n">
        <v>0.75</v>
      </c>
    </row>
    <row r="285">
      <c r="A285" t="inlineStr">
        <is>
          <t>2022-02-24</t>
        </is>
      </c>
      <c r="B285" t="n">
        <v>1</v>
      </c>
      <c r="C285" t="n">
        <v>1.15</v>
      </c>
      <c r="D285" t="n">
        <v>1.044210132061702</v>
      </c>
      <c r="E285" t="n">
        <v>0.75</v>
      </c>
      <c r="F285" t="n">
        <v>0.75</v>
      </c>
      <c r="G285" t="n">
        <v>0.9</v>
      </c>
      <c r="H285" t="n">
        <v>0.75</v>
      </c>
      <c r="I285" t="n">
        <v>0.75</v>
      </c>
      <c r="J285" t="n">
        <v>0.75</v>
      </c>
      <c r="K285" t="n">
        <v>0.75</v>
      </c>
      <c r="L285" t="n">
        <v>0.75</v>
      </c>
      <c r="M285" t="n">
        <v>0.75</v>
      </c>
    </row>
    <row r="286">
      <c r="A286" t="inlineStr">
        <is>
          <t>2022-02-25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</row>
    <row r="287">
      <c r="A287" t="inlineStr">
        <is>
          <t>2022-02-28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</row>
    <row r="288">
      <c r="A288" t="inlineStr">
        <is>
          <t>2022-03-02</t>
        </is>
      </c>
      <c r="B288" t="n">
        <v>1</v>
      </c>
      <c r="C288" t="n">
        <v>1.15</v>
      </c>
      <c r="D288" t="n">
        <v>0.8537534058959509</v>
      </c>
      <c r="E288" t="n">
        <v>0.75</v>
      </c>
      <c r="F288" t="n">
        <v>0.75</v>
      </c>
      <c r="G288" t="n">
        <v>0.9</v>
      </c>
      <c r="H288" t="n">
        <v>0.75</v>
      </c>
      <c r="I288" t="n">
        <v>0.75</v>
      </c>
      <c r="J288" t="n">
        <v>0.85</v>
      </c>
      <c r="K288" t="n">
        <v>0.75</v>
      </c>
      <c r="L288" t="n">
        <v>0.75</v>
      </c>
      <c r="M288" t="n">
        <v>0.75</v>
      </c>
    </row>
    <row r="289">
      <c r="A289" t="inlineStr">
        <is>
          <t>2022-03-03</t>
        </is>
      </c>
      <c r="B289" t="n">
        <v>1</v>
      </c>
      <c r="C289" t="n">
        <v>1.15</v>
      </c>
      <c r="D289" t="n">
        <v>0.75</v>
      </c>
      <c r="E289" t="n">
        <v>0.75</v>
      </c>
      <c r="F289" t="n">
        <v>0.75</v>
      </c>
      <c r="G289" t="n">
        <v>0.9</v>
      </c>
      <c r="H289" t="n">
        <v>0.75</v>
      </c>
      <c r="I289" t="n">
        <v>0.75</v>
      </c>
      <c r="J289" t="n">
        <v>0.75</v>
      </c>
      <c r="K289" t="n">
        <v>0.75</v>
      </c>
      <c r="L289" t="n">
        <v>0.75</v>
      </c>
      <c r="M289" t="n">
        <v>0.75</v>
      </c>
    </row>
    <row r="290">
      <c r="A290" t="inlineStr">
        <is>
          <t>2022-03-04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</row>
    <row r="291">
      <c r="A291" t="inlineStr">
        <is>
          <t>2022-03-07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</row>
    <row r="292">
      <c r="A292" t="inlineStr">
        <is>
          <t>2022-03-08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</row>
    <row r="293">
      <c r="A293" t="inlineStr">
        <is>
          <t>2022-03-09</t>
        </is>
      </c>
      <c r="B293" t="n">
        <v>1</v>
      </c>
      <c r="C293" t="n">
        <v>1.15</v>
      </c>
      <c r="D293" t="n">
        <v>1.15</v>
      </c>
      <c r="E293" t="n">
        <v>0.9</v>
      </c>
      <c r="F293" t="n">
        <v>0.75</v>
      </c>
      <c r="G293" t="n">
        <v>0.9</v>
      </c>
      <c r="H293" t="n">
        <v>0.75</v>
      </c>
      <c r="I293" t="n">
        <v>0.75</v>
      </c>
      <c r="J293" t="n">
        <v>0.85</v>
      </c>
      <c r="K293" t="n">
        <v>0.75</v>
      </c>
      <c r="L293" t="n">
        <v>0.75</v>
      </c>
      <c r="M293" t="n">
        <v>0.75</v>
      </c>
    </row>
    <row r="294">
      <c r="A294" t="inlineStr">
        <is>
          <t>2022-03-10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</row>
    <row r="295">
      <c r="A295" t="inlineStr">
        <is>
          <t>2022-03-11</t>
        </is>
      </c>
      <c r="B295" t="n">
        <v>1</v>
      </c>
      <c r="C295" t="n">
        <v>1.15</v>
      </c>
      <c r="D295" t="n">
        <v>1.15</v>
      </c>
      <c r="E295" t="n">
        <v>0.9</v>
      </c>
      <c r="F295" t="n">
        <v>0.75</v>
      </c>
      <c r="G295" t="n">
        <v>0.9</v>
      </c>
      <c r="H295" t="n">
        <v>0.8313771036327856</v>
      </c>
      <c r="I295" t="n">
        <v>0.8237364618584562</v>
      </c>
      <c r="J295" t="n">
        <v>0.85</v>
      </c>
      <c r="K295" t="n">
        <v>0.75</v>
      </c>
      <c r="L295" t="n">
        <v>0.75</v>
      </c>
      <c r="M295" t="n">
        <v>0.75</v>
      </c>
    </row>
    <row r="296">
      <c r="A296" t="inlineStr">
        <is>
          <t>2022-03-14</t>
        </is>
      </c>
      <c r="B296" t="n">
        <v>1</v>
      </c>
      <c r="C296" t="n">
        <v>1.15</v>
      </c>
      <c r="D296" t="n">
        <v>0.75</v>
      </c>
      <c r="E296" t="n">
        <v>0.9</v>
      </c>
      <c r="F296" t="n">
        <v>0.75</v>
      </c>
      <c r="G296" t="n">
        <v>0.9</v>
      </c>
      <c r="H296" t="n">
        <v>0.75</v>
      </c>
      <c r="I296" t="n">
        <v>0.75</v>
      </c>
      <c r="J296" t="n">
        <v>0.75</v>
      </c>
      <c r="K296" t="n">
        <v>0.75</v>
      </c>
      <c r="L296" t="n">
        <v>0.75</v>
      </c>
      <c r="M296" t="n">
        <v>0.75</v>
      </c>
    </row>
    <row r="297">
      <c r="A297" t="inlineStr">
        <is>
          <t>2022-03-15</t>
        </is>
      </c>
      <c r="B297" t="n">
        <v>1</v>
      </c>
      <c r="C297" t="n">
        <v>1.15</v>
      </c>
      <c r="D297" t="n">
        <v>0.75</v>
      </c>
      <c r="E297" t="n">
        <v>0.75</v>
      </c>
      <c r="F297" t="n">
        <v>0.75</v>
      </c>
      <c r="G297" t="n">
        <v>1.15</v>
      </c>
      <c r="H297" t="n">
        <v>0.75</v>
      </c>
      <c r="I297" t="n">
        <v>0.75</v>
      </c>
      <c r="J297" t="n">
        <v>0.75</v>
      </c>
      <c r="K297" t="n">
        <v>0.75</v>
      </c>
      <c r="L297" t="n">
        <v>0.75</v>
      </c>
      <c r="M297" t="n">
        <v>0.75</v>
      </c>
    </row>
    <row r="298">
      <c r="A298" t="inlineStr">
        <is>
          <t>2022-03-16</t>
        </is>
      </c>
      <c r="B298" t="n">
        <v>1</v>
      </c>
      <c r="C298" t="n">
        <v>1.15</v>
      </c>
      <c r="D298" t="n">
        <v>0.75</v>
      </c>
      <c r="E298" t="n">
        <v>0.75</v>
      </c>
      <c r="F298" t="n">
        <v>0.75</v>
      </c>
      <c r="G298" t="n">
        <v>0.9</v>
      </c>
      <c r="H298" t="n">
        <v>0.75</v>
      </c>
      <c r="I298" t="n">
        <v>0.75</v>
      </c>
      <c r="J298" t="n">
        <v>0.75</v>
      </c>
      <c r="K298" t="n">
        <v>0.75</v>
      </c>
      <c r="L298" t="n">
        <v>0.75</v>
      </c>
      <c r="M298" t="n">
        <v>0.75</v>
      </c>
    </row>
    <row r="299">
      <c r="A299" t="inlineStr">
        <is>
          <t>2022-03-17</t>
        </is>
      </c>
      <c r="B299" t="n">
        <v>1</v>
      </c>
      <c r="C299" t="n">
        <v>1.005430897792303</v>
      </c>
      <c r="D299" t="n">
        <v>0.75</v>
      </c>
      <c r="E299" t="n">
        <v>0.75</v>
      </c>
      <c r="F299" t="n">
        <v>0.75</v>
      </c>
      <c r="G299" t="n">
        <v>0.9</v>
      </c>
      <c r="H299" t="n">
        <v>0.75</v>
      </c>
      <c r="I299" t="n">
        <v>0.75</v>
      </c>
      <c r="J299" t="n">
        <v>0.75</v>
      </c>
      <c r="K299" t="n">
        <v>0.75</v>
      </c>
      <c r="L299" t="n">
        <v>0.75</v>
      </c>
      <c r="M299" t="n">
        <v>0.75</v>
      </c>
    </row>
    <row r="300">
      <c r="A300" t="inlineStr">
        <is>
          <t>2022-03-21</t>
        </is>
      </c>
      <c r="B300" t="n">
        <v>1</v>
      </c>
      <c r="C300" t="n">
        <v>1.15</v>
      </c>
      <c r="D300" t="n">
        <v>0.9577355054208946</v>
      </c>
      <c r="E300" t="n">
        <v>1.15</v>
      </c>
      <c r="F300" t="n">
        <v>0.75</v>
      </c>
      <c r="G300" t="n">
        <v>1.15</v>
      </c>
      <c r="H300" t="n">
        <v>0.75</v>
      </c>
      <c r="I300" t="n">
        <v>0.75</v>
      </c>
      <c r="J300" t="n">
        <v>0.825518241895567</v>
      </c>
      <c r="K300" t="n">
        <v>1.15</v>
      </c>
      <c r="L300" t="n">
        <v>0.7533445775415341</v>
      </c>
      <c r="M300" t="n">
        <v>1.039035543485717</v>
      </c>
    </row>
    <row r="301">
      <c r="A301" t="inlineStr">
        <is>
          <t>2022-03-22</t>
        </is>
      </c>
      <c r="B301" t="n">
        <v>1</v>
      </c>
      <c r="C301" t="n">
        <v>1.15</v>
      </c>
      <c r="D301" t="n">
        <v>1.064994724522031</v>
      </c>
      <c r="E301" t="n">
        <v>0.8839486285150291</v>
      </c>
      <c r="F301" t="n">
        <v>0.75</v>
      </c>
      <c r="G301" t="n">
        <v>1.15</v>
      </c>
      <c r="H301" t="n">
        <v>0.75</v>
      </c>
      <c r="I301" t="n">
        <v>0.75</v>
      </c>
      <c r="J301" t="n">
        <v>1.063885922977502</v>
      </c>
      <c r="K301" t="n">
        <v>0.8647260453198221</v>
      </c>
      <c r="L301" t="n">
        <v>0.75</v>
      </c>
      <c r="M301" t="n">
        <v>1.15</v>
      </c>
    </row>
    <row r="302">
      <c r="A302" t="inlineStr">
        <is>
          <t>2022-03-23</t>
        </is>
      </c>
      <c r="B302" t="n">
        <v>1</v>
      </c>
      <c r="C302" t="n">
        <v>1.15</v>
      </c>
      <c r="D302" t="n">
        <v>1.15</v>
      </c>
      <c r="E302" t="n">
        <v>1.15</v>
      </c>
      <c r="F302" t="n">
        <v>1.091764035035467</v>
      </c>
      <c r="G302" t="n">
        <v>1.15</v>
      </c>
      <c r="H302" t="n">
        <v>0.8436566982648535</v>
      </c>
      <c r="I302" t="n">
        <v>0.8336549541429517</v>
      </c>
      <c r="J302" t="n">
        <v>1.002849448305233</v>
      </c>
      <c r="K302" t="n">
        <v>1.15</v>
      </c>
      <c r="L302" t="n">
        <v>1.094619159636459</v>
      </c>
      <c r="M302" t="n">
        <v>1.15</v>
      </c>
    </row>
    <row r="303">
      <c r="A303" t="inlineStr">
        <is>
          <t>2022-03-24</t>
        </is>
      </c>
      <c r="B303" t="n">
        <v>1</v>
      </c>
      <c r="C303" t="n">
        <v>1.15</v>
      </c>
      <c r="D303" t="n">
        <v>1.15</v>
      </c>
      <c r="E303" t="n">
        <v>1.15</v>
      </c>
      <c r="F303" t="n">
        <v>1.15</v>
      </c>
      <c r="G303" t="n">
        <v>1.15</v>
      </c>
      <c r="H303" t="n">
        <v>1.15</v>
      </c>
      <c r="I303" t="n">
        <v>1.15</v>
      </c>
      <c r="J303" t="n">
        <v>0.75</v>
      </c>
      <c r="K303" t="n">
        <v>1.15</v>
      </c>
      <c r="L303" t="n">
        <v>1.15</v>
      </c>
      <c r="M303" t="n">
        <v>0.75</v>
      </c>
    </row>
    <row r="304">
      <c r="A304" t="inlineStr">
        <is>
          <t>2022-03-25</t>
        </is>
      </c>
      <c r="B304" t="n">
        <v>1</v>
      </c>
      <c r="C304" t="n">
        <v>1.15</v>
      </c>
      <c r="D304" t="n">
        <v>1.15</v>
      </c>
      <c r="E304" t="n">
        <v>1.15</v>
      </c>
      <c r="F304" t="n">
        <v>1.15</v>
      </c>
      <c r="G304" t="n">
        <v>1.15</v>
      </c>
      <c r="H304" t="n">
        <v>1.15</v>
      </c>
      <c r="I304" t="n">
        <v>1.15</v>
      </c>
      <c r="J304" t="n">
        <v>1.15</v>
      </c>
      <c r="K304" t="n">
        <v>1.15</v>
      </c>
      <c r="L304" t="n">
        <v>1.15</v>
      </c>
      <c r="M304" t="n">
        <v>1.15</v>
      </c>
    </row>
    <row r="305">
      <c r="A305" t="inlineStr">
        <is>
          <t>2022-03-28</t>
        </is>
      </c>
      <c r="B305" t="n">
        <v>1</v>
      </c>
      <c r="C305" t="n">
        <v>1.15</v>
      </c>
      <c r="D305" t="n">
        <v>1.15</v>
      </c>
      <c r="E305" t="n">
        <v>1.15</v>
      </c>
      <c r="F305" t="n">
        <v>1.15</v>
      </c>
      <c r="G305" t="n">
        <v>1.15</v>
      </c>
      <c r="H305" t="n">
        <v>1.013341912683775</v>
      </c>
      <c r="I305" t="n">
        <v>1.009664641714693</v>
      </c>
      <c r="J305" t="n">
        <v>1.15</v>
      </c>
      <c r="K305" t="n">
        <v>1.15</v>
      </c>
      <c r="L305" t="n">
        <v>1.15</v>
      </c>
      <c r="M305" t="n">
        <v>1.15</v>
      </c>
    </row>
    <row r="306">
      <c r="A306" t="inlineStr">
        <is>
          <t>2022-03-29</t>
        </is>
      </c>
      <c r="B306" t="n">
        <v>1</v>
      </c>
      <c r="C306" t="n">
        <v>1.15</v>
      </c>
      <c r="D306" t="n">
        <v>1.15</v>
      </c>
      <c r="E306" t="n">
        <v>1.15</v>
      </c>
      <c r="F306" t="n">
        <v>1.15</v>
      </c>
      <c r="G306" t="n">
        <v>1.15</v>
      </c>
      <c r="H306" t="n">
        <v>1.15</v>
      </c>
      <c r="I306" t="n">
        <v>1.15</v>
      </c>
      <c r="J306" t="n">
        <v>1.15</v>
      </c>
      <c r="K306" t="n">
        <v>1.15</v>
      </c>
      <c r="L306" t="n">
        <v>1.15</v>
      </c>
      <c r="M306" t="n">
        <v>1.15</v>
      </c>
    </row>
    <row r="307">
      <c r="A307" t="inlineStr">
        <is>
          <t>2022-03-30</t>
        </is>
      </c>
      <c r="B307" t="n">
        <v>1</v>
      </c>
      <c r="C307" t="n">
        <v>0.846174638406137</v>
      </c>
      <c r="D307" t="n">
        <v>0.75</v>
      </c>
      <c r="E307" t="n">
        <v>0.9</v>
      </c>
      <c r="F307" t="n">
        <v>0.7579829815549384</v>
      </c>
      <c r="G307" t="n">
        <v>0.9</v>
      </c>
      <c r="H307" t="n">
        <v>0.75</v>
      </c>
      <c r="I307" t="n">
        <v>0.75</v>
      </c>
      <c r="J307" t="n">
        <v>0.75</v>
      </c>
      <c r="K307" t="n">
        <v>0.75</v>
      </c>
      <c r="L307" t="n">
        <v>0.75</v>
      </c>
      <c r="M307" t="n">
        <v>0.75</v>
      </c>
    </row>
    <row r="308">
      <c r="A308" t="inlineStr">
        <is>
          <t>2022-03-31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</row>
    <row r="309">
      <c r="A309" t="inlineStr">
        <is>
          <t>2022-04-01</t>
        </is>
      </c>
      <c r="B309" t="n">
        <v>1</v>
      </c>
      <c r="C309" t="n">
        <v>1</v>
      </c>
      <c r="D309" t="n">
        <v>1</v>
      </c>
      <c r="E309" t="n">
        <v>0.9968266007250861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0.9515609208269279</v>
      </c>
      <c r="L309" t="n">
        <v>1</v>
      </c>
      <c r="M309" t="n">
        <v>1</v>
      </c>
    </row>
    <row r="310">
      <c r="A310" t="inlineStr">
        <is>
          <t>2022-04-04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</row>
    <row r="311">
      <c r="A311" t="inlineStr">
        <is>
          <t>2022-04-05</t>
        </is>
      </c>
      <c r="B311" t="n">
        <v>1</v>
      </c>
      <c r="C311" t="n">
        <v>1.15</v>
      </c>
      <c r="D311" t="n">
        <v>1.15</v>
      </c>
      <c r="E311" t="n">
        <v>1.15</v>
      </c>
      <c r="F311" t="n">
        <v>1.15</v>
      </c>
      <c r="G311" t="n">
        <v>1.15</v>
      </c>
      <c r="H311" t="n">
        <v>1.15</v>
      </c>
      <c r="I311" t="n">
        <v>1.15</v>
      </c>
      <c r="J311" t="n">
        <v>1.15</v>
      </c>
      <c r="K311" t="n">
        <v>1.15</v>
      </c>
      <c r="L311" t="n">
        <v>1.15</v>
      </c>
      <c r="M311" t="n">
        <v>1.15</v>
      </c>
    </row>
    <row r="312">
      <c r="A312" t="inlineStr">
        <is>
          <t>2022-04-06</t>
        </is>
      </c>
      <c r="B312" t="n">
        <v>1</v>
      </c>
      <c r="C312" t="n">
        <v>1.15</v>
      </c>
      <c r="D312" t="n">
        <v>1.15</v>
      </c>
      <c r="E312" t="n">
        <v>1.15</v>
      </c>
      <c r="F312" t="n">
        <v>1.15</v>
      </c>
      <c r="G312" t="n">
        <v>1.15</v>
      </c>
      <c r="H312" t="n">
        <v>1.15</v>
      </c>
      <c r="I312" t="n">
        <v>1.15</v>
      </c>
      <c r="J312" t="n">
        <v>1.15</v>
      </c>
      <c r="K312" t="n">
        <v>1.15</v>
      </c>
      <c r="L312" t="n">
        <v>1.15</v>
      </c>
      <c r="M312" t="n">
        <v>1.15</v>
      </c>
    </row>
    <row r="313">
      <c r="A313" t="inlineStr">
        <is>
          <t>2022-04-07</t>
        </is>
      </c>
      <c r="B313" t="n">
        <v>1</v>
      </c>
      <c r="C313" t="n">
        <v>1.15</v>
      </c>
      <c r="D313" t="n">
        <v>1.15</v>
      </c>
      <c r="E313" t="n">
        <v>1.15</v>
      </c>
      <c r="F313" t="n">
        <v>1.15</v>
      </c>
      <c r="G313" t="n">
        <v>1.15</v>
      </c>
      <c r="H313" t="n">
        <v>1.15</v>
      </c>
      <c r="I313" t="n">
        <v>1.15</v>
      </c>
      <c r="J313" t="n">
        <v>1.15</v>
      </c>
      <c r="K313" t="n">
        <v>1.15</v>
      </c>
      <c r="L313" t="n">
        <v>1.15</v>
      </c>
      <c r="M313" t="n">
        <v>1.15</v>
      </c>
    </row>
    <row r="314">
      <c r="A314" t="inlineStr">
        <is>
          <t>2022-04-08</t>
        </is>
      </c>
      <c r="B314" t="n">
        <v>1</v>
      </c>
      <c r="C314" t="n">
        <v>1.14965093365795</v>
      </c>
      <c r="D314" t="n">
        <v>0.891624231568146</v>
      </c>
      <c r="E314" t="n">
        <v>1.15</v>
      </c>
      <c r="F314" t="n">
        <v>1.15</v>
      </c>
      <c r="G314" t="n">
        <v>1.15</v>
      </c>
      <c r="H314" t="n">
        <v>1.15</v>
      </c>
      <c r="I314" t="n">
        <v>1.15</v>
      </c>
      <c r="J314" t="n">
        <v>1.15</v>
      </c>
      <c r="K314" t="n">
        <v>1.15</v>
      </c>
      <c r="L314" t="n">
        <v>1.15</v>
      </c>
      <c r="M314" t="n">
        <v>1.15</v>
      </c>
    </row>
    <row r="315">
      <c r="A315" t="inlineStr">
        <is>
          <t>2022-04-11</t>
        </is>
      </c>
      <c r="B315" t="n">
        <v>1</v>
      </c>
      <c r="C315" t="n">
        <v>1.15</v>
      </c>
      <c r="D315" t="n">
        <v>1.15</v>
      </c>
      <c r="E315" t="n">
        <v>1.15</v>
      </c>
      <c r="F315" t="n">
        <v>1.15</v>
      </c>
      <c r="G315" t="n">
        <v>1.15</v>
      </c>
      <c r="H315" t="n">
        <v>1.15</v>
      </c>
      <c r="I315" t="n">
        <v>1.15</v>
      </c>
      <c r="J315" t="n">
        <v>1.15</v>
      </c>
      <c r="K315" t="n">
        <v>1.15</v>
      </c>
      <c r="L315" t="n">
        <v>1.15</v>
      </c>
      <c r="M315" t="n">
        <v>1.15</v>
      </c>
    </row>
    <row r="316">
      <c r="A316" t="inlineStr">
        <is>
          <t>2022-04-12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</row>
    <row r="317">
      <c r="A317" t="inlineStr">
        <is>
          <t>2022-04-13</t>
        </is>
      </c>
      <c r="B317" t="n">
        <v>1</v>
      </c>
      <c r="C317" t="n">
        <v>0.75</v>
      </c>
      <c r="D317" t="n">
        <v>0.75</v>
      </c>
      <c r="E317" t="n">
        <v>0.9</v>
      </c>
      <c r="F317" t="n">
        <v>0.790981742749532</v>
      </c>
      <c r="G317" t="n">
        <v>0.75</v>
      </c>
      <c r="H317" t="n">
        <v>0.85</v>
      </c>
      <c r="I317" t="n">
        <v>0.85</v>
      </c>
      <c r="J317" t="n">
        <v>0.75</v>
      </c>
      <c r="K317" t="n">
        <v>0.75</v>
      </c>
      <c r="L317" t="n">
        <v>0.75</v>
      </c>
      <c r="M317" t="n">
        <v>0.75</v>
      </c>
    </row>
    <row r="318">
      <c r="A318" t="inlineStr">
        <is>
          <t>2022-04-18</t>
        </is>
      </c>
      <c r="B318" t="n">
        <v>1</v>
      </c>
      <c r="C318" t="n">
        <v>1</v>
      </c>
      <c r="D318" t="n">
        <v>1</v>
      </c>
      <c r="E318" t="n">
        <v>0.8878541726554724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0.9838157211674526</v>
      </c>
      <c r="L318" t="n">
        <v>1</v>
      </c>
      <c r="M318" t="n">
        <v>1</v>
      </c>
    </row>
    <row r="319">
      <c r="A319" t="inlineStr">
        <is>
          <t>2022-04-19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</row>
    <row r="320">
      <c r="A320" t="inlineStr">
        <is>
          <t>2022-04-20</t>
        </is>
      </c>
      <c r="B320" t="n">
        <v>1</v>
      </c>
      <c r="C320" t="n">
        <v>1.15</v>
      </c>
      <c r="D320" t="n">
        <v>1.15</v>
      </c>
      <c r="E320" t="n">
        <v>1.15</v>
      </c>
      <c r="F320" t="n">
        <v>1.15</v>
      </c>
      <c r="G320" t="n">
        <v>1.15</v>
      </c>
      <c r="H320" t="n">
        <v>1.15</v>
      </c>
      <c r="I320" t="n">
        <v>1.15</v>
      </c>
      <c r="J320" t="n">
        <v>1.15</v>
      </c>
      <c r="K320" t="n">
        <v>1.15</v>
      </c>
      <c r="L320" t="n">
        <v>1.15</v>
      </c>
      <c r="M320" t="n">
        <v>1.15</v>
      </c>
    </row>
    <row r="321">
      <c r="A321" t="inlineStr">
        <is>
          <t>2022-04-21</t>
        </is>
      </c>
      <c r="B321" t="n">
        <v>1</v>
      </c>
      <c r="C321" t="n">
        <v>0.75</v>
      </c>
      <c r="D321" t="n">
        <v>0.75</v>
      </c>
      <c r="E321" t="n">
        <v>0.9</v>
      </c>
      <c r="F321" t="n">
        <v>0.75</v>
      </c>
      <c r="G321" t="n">
        <v>0.7550646026220751</v>
      </c>
      <c r="H321" t="n">
        <v>0.786727168552856</v>
      </c>
      <c r="I321" t="n">
        <v>0.7787059776918956</v>
      </c>
      <c r="J321" t="n">
        <v>0.75</v>
      </c>
      <c r="K321" t="n">
        <v>0.75</v>
      </c>
      <c r="L321" t="n">
        <v>0.75</v>
      </c>
      <c r="M321" t="n">
        <v>0.75</v>
      </c>
    </row>
    <row r="322">
      <c r="A322" t="inlineStr">
        <is>
          <t>2022-04-22</t>
        </is>
      </c>
      <c r="B322" t="n">
        <v>1</v>
      </c>
      <c r="C322" t="n">
        <v>1.15</v>
      </c>
      <c r="D322" t="n">
        <v>1.15</v>
      </c>
      <c r="E322" t="n">
        <v>1.026011675553028</v>
      </c>
      <c r="F322" t="n">
        <v>1.15</v>
      </c>
      <c r="G322" t="n">
        <v>1.15</v>
      </c>
      <c r="H322" t="n">
        <v>1.087954263731005</v>
      </c>
      <c r="I322" t="n">
        <v>1.09117014078203</v>
      </c>
      <c r="J322" t="n">
        <v>1.15</v>
      </c>
      <c r="K322" t="n">
        <v>1.15</v>
      </c>
      <c r="L322" t="n">
        <v>1.15</v>
      </c>
      <c r="M322" t="n">
        <v>1.15</v>
      </c>
    </row>
    <row r="323">
      <c r="A323" t="inlineStr">
        <is>
          <t>2022-04-25</t>
        </is>
      </c>
      <c r="B323" t="n">
        <v>1</v>
      </c>
      <c r="C323" t="n">
        <v>1.15</v>
      </c>
      <c r="D323" t="n">
        <v>1.15</v>
      </c>
      <c r="E323" t="n">
        <v>0.841406979685281</v>
      </c>
      <c r="F323" t="n">
        <v>0.8283298317036243</v>
      </c>
      <c r="G323" t="n">
        <v>0.9</v>
      </c>
      <c r="H323" t="n">
        <v>0.85</v>
      </c>
      <c r="I323" t="n">
        <v>0.85</v>
      </c>
      <c r="J323" t="n">
        <v>0.75</v>
      </c>
      <c r="K323" t="n">
        <v>0.75</v>
      </c>
      <c r="L323" t="n">
        <v>0.75</v>
      </c>
      <c r="M323" t="n">
        <v>0.75</v>
      </c>
    </row>
    <row r="324">
      <c r="A324" t="inlineStr">
        <is>
          <t>2022-04-26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</row>
    <row r="325">
      <c r="A325" t="inlineStr">
        <is>
          <t>2022-04-27</t>
        </is>
      </c>
      <c r="B325" t="n">
        <v>1</v>
      </c>
      <c r="C325" t="n">
        <v>1.15</v>
      </c>
      <c r="D325" t="n">
        <v>1.15</v>
      </c>
      <c r="E325" t="n">
        <v>1.15</v>
      </c>
      <c r="F325" t="n">
        <v>1.15</v>
      </c>
      <c r="G325" t="n">
        <v>1.15</v>
      </c>
      <c r="H325" t="n">
        <v>0.9705779147899262</v>
      </c>
      <c r="I325" t="n">
        <v>0.9736842854385892</v>
      </c>
      <c r="J325" t="n">
        <v>1.15</v>
      </c>
      <c r="K325" t="n">
        <v>1.15</v>
      </c>
      <c r="L325" t="n">
        <v>1.15</v>
      </c>
      <c r="M325" t="n">
        <v>1.15</v>
      </c>
    </row>
    <row r="326">
      <c r="A326" t="inlineStr">
        <is>
          <t>2022-04-28</t>
        </is>
      </c>
      <c r="B326" t="n">
        <v>1</v>
      </c>
      <c r="C326" t="n">
        <v>0.75</v>
      </c>
      <c r="D326" t="n">
        <v>0.75</v>
      </c>
      <c r="E326" t="n">
        <v>0.75</v>
      </c>
      <c r="F326" t="n">
        <v>0.75</v>
      </c>
      <c r="G326" t="n">
        <v>0.75</v>
      </c>
      <c r="H326" t="n">
        <v>0.75</v>
      </c>
      <c r="I326" t="n">
        <v>0.75</v>
      </c>
      <c r="J326" t="n">
        <v>0.75</v>
      </c>
      <c r="K326" t="n">
        <v>0.75</v>
      </c>
      <c r="L326" t="n">
        <v>0.75</v>
      </c>
      <c r="M326" t="n">
        <v>0.75</v>
      </c>
    </row>
    <row r="327">
      <c r="A327" t="inlineStr">
        <is>
          <t>2022-04-29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</row>
    <row r="328">
      <c r="A328" t="inlineStr">
        <is>
          <t>2022-05-02</t>
        </is>
      </c>
      <c r="B328" t="n">
        <v>1</v>
      </c>
      <c r="C328" t="n">
        <v>1.15</v>
      </c>
      <c r="D328" t="n">
        <v>1.07947957252142</v>
      </c>
      <c r="E328" t="n">
        <v>0.9</v>
      </c>
      <c r="F328" t="n">
        <v>0.8889295577232184</v>
      </c>
      <c r="G328" t="n">
        <v>0.9</v>
      </c>
      <c r="H328" t="n">
        <v>0.85</v>
      </c>
      <c r="I328" t="n">
        <v>0.85</v>
      </c>
      <c r="J328" t="n">
        <v>0.85</v>
      </c>
      <c r="K328" t="n">
        <v>0.75</v>
      </c>
      <c r="L328" t="n">
        <v>0.75</v>
      </c>
      <c r="M328" t="n">
        <v>0.75</v>
      </c>
    </row>
    <row r="329">
      <c r="A329" t="inlineStr">
        <is>
          <t>2022-05-04</t>
        </is>
      </c>
      <c r="B329" t="n">
        <v>1</v>
      </c>
      <c r="C329" t="n">
        <v>0.829772724273437</v>
      </c>
      <c r="D329" t="n">
        <v>0.75</v>
      </c>
      <c r="E329" t="n">
        <v>0.75</v>
      </c>
      <c r="F329" t="n">
        <v>0.75</v>
      </c>
      <c r="G329" t="n">
        <v>0.9</v>
      </c>
      <c r="H329" t="n">
        <v>0.75</v>
      </c>
      <c r="I329" t="n">
        <v>0.75</v>
      </c>
      <c r="J329" t="n">
        <v>0.75</v>
      </c>
      <c r="K329" t="n">
        <v>0.75</v>
      </c>
      <c r="L329" t="n">
        <v>0.75</v>
      </c>
      <c r="M329" t="n">
        <v>0.75</v>
      </c>
    </row>
    <row r="330">
      <c r="A330" t="inlineStr">
        <is>
          <t>2022-05-05</t>
        </is>
      </c>
      <c r="B330" t="n">
        <v>1</v>
      </c>
      <c r="C330" t="n">
        <v>0.75</v>
      </c>
      <c r="D330" t="n">
        <v>1.15</v>
      </c>
      <c r="E330" t="n">
        <v>1.15</v>
      </c>
      <c r="F330" t="n">
        <v>1.15</v>
      </c>
      <c r="G330" t="n">
        <v>0.75</v>
      </c>
      <c r="H330" t="n">
        <v>1.136663540435172</v>
      </c>
      <c r="I330" t="n">
        <v>1.134516409141089</v>
      </c>
      <c r="J330" t="n">
        <v>0.7598752998572281</v>
      </c>
      <c r="K330" t="n">
        <v>1.15</v>
      </c>
      <c r="L330" t="n">
        <v>1.15</v>
      </c>
      <c r="M330" t="n">
        <v>0.75</v>
      </c>
    </row>
    <row r="331">
      <c r="A331" t="inlineStr">
        <is>
          <t>2022-05-06</t>
        </is>
      </c>
      <c r="B331" t="n">
        <v>1</v>
      </c>
      <c r="C331" t="n">
        <v>1.15</v>
      </c>
      <c r="D331" t="n">
        <v>1.15</v>
      </c>
      <c r="E331" t="n">
        <v>0.8427582892203809</v>
      </c>
      <c r="F331" t="n">
        <v>0.9370706156997393</v>
      </c>
      <c r="G331" t="n">
        <v>1.15</v>
      </c>
      <c r="H331" t="n">
        <v>0.8835362844042535</v>
      </c>
      <c r="I331" t="n">
        <v>0.8894018047640357</v>
      </c>
      <c r="J331" t="n">
        <v>1.15</v>
      </c>
      <c r="K331" t="n">
        <v>0.9662615674387613</v>
      </c>
      <c r="L331" t="n">
        <v>1.061716725779478</v>
      </c>
      <c r="M331" t="n">
        <v>1.15</v>
      </c>
    </row>
    <row r="332">
      <c r="A332" t="inlineStr">
        <is>
          <t>2022-05-09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</row>
    <row r="333">
      <c r="A333" t="inlineStr">
        <is>
          <t>2022-05-10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</row>
    <row r="334">
      <c r="A334" t="inlineStr">
        <is>
          <t>2022-05-11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</row>
    <row r="335">
      <c r="A335" t="inlineStr">
        <is>
          <t>2022-05-12</t>
        </is>
      </c>
      <c r="B335" t="n">
        <v>1</v>
      </c>
      <c r="C335" t="n">
        <v>1.15</v>
      </c>
      <c r="D335" t="n">
        <v>1.15</v>
      </c>
      <c r="E335" t="n">
        <v>1.15</v>
      </c>
      <c r="F335" t="n">
        <v>1.15</v>
      </c>
      <c r="G335" t="n">
        <v>1.15</v>
      </c>
      <c r="H335" t="n">
        <v>1.037228322789989</v>
      </c>
      <c r="I335" t="n">
        <v>1.03772354436302</v>
      </c>
      <c r="J335" t="n">
        <v>1.15</v>
      </c>
      <c r="K335" t="n">
        <v>1.131147460612544</v>
      </c>
      <c r="L335" t="n">
        <v>1.15</v>
      </c>
      <c r="M335" t="n">
        <v>1.15</v>
      </c>
    </row>
    <row r="336">
      <c r="A336" t="inlineStr">
        <is>
          <t>2022-05-13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</row>
    <row r="337">
      <c r="A337" t="inlineStr">
        <is>
          <t>2022-05-16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</row>
    <row r="338">
      <c r="A338" t="inlineStr">
        <is>
          <t>2022-05-17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</row>
    <row r="339">
      <c r="A339" t="inlineStr">
        <is>
          <t>2022-05-18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0.8868038063955005</v>
      </c>
      <c r="I339" t="n">
        <v>0.8935671040606885</v>
      </c>
      <c r="J339" t="n">
        <v>1</v>
      </c>
      <c r="K339" t="n">
        <v>1</v>
      </c>
      <c r="L339" t="n">
        <v>1</v>
      </c>
      <c r="M339" t="n">
        <v>1</v>
      </c>
    </row>
    <row r="340">
      <c r="A340" t="inlineStr">
        <is>
          <t>2022-05-19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0.9811815343368796</v>
      </c>
      <c r="L340" t="n">
        <v>1</v>
      </c>
      <c r="M340" t="n">
        <v>1</v>
      </c>
    </row>
    <row r="341">
      <c r="A341" t="inlineStr">
        <is>
          <t>2022-05-20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</row>
    <row r="342">
      <c r="A342" t="inlineStr">
        <is>
          <t>2022-05-23</t>
        </is>
      </c>
      <c r="B342" t="n">
        <v>1</v>
      </c>
      <c r="C342" t="n">
        <v>1.15</v>
      </c>
      <c r="D342" t="n">
        <v>1.15</v>
      </c>
      <c r="E342" t="n">
        <v>0.9</v>
      </c>
      <c r="F342" t="n">
        <v>0.9</v>
      </c>
      <c r="G342" t="n">
        <v>0.9</v>
      </c>
      <c r="H342" t="n">
        <v>0.75</v>
      </c>
      <c r="I342" t="n">
        <v>0.75</v>
      </c>
      <c r="J342" t="n">
        <v>0.85</v>
      </c>
      <c r="K342" t="n">
        <v>0.75</v>
      </c>
      <c r="L342" t="n">
        <v>0.75</v>
      </c>
      <c r="M342" t="n">
        <v>0.75</v>
      </c>
    </row>
    <row r="343">
      <c r="A343" t="inlineStr">
        <is>
          <t>2022-05-24</t>
        </is>
      </c>
      <c r="B343" t="n">
        <v>1</v>
      </c>
      <c r="C343" t="n">
        <v>1</v>
      </c>
      <c r="D343" t="n">
        <v>1</v>
      </c>
      <c r="E343" t="n">
        <v>0.9181236027269866</v>
      </c>
      <c r="F343" t="n">
        <v>1</v>
      </c>
      <c r="G343" t="n">
        <v>1</v>
      </c>
      <c r="H343" t="n">
        <v>0.896686730762277</v>
      </c>
      <c r="I343" t="n">
        <v>0.9004569559401232</v>
      </c>
      <c r="J343" t="n">
        <v>1</v>
      </c>
      <c r="K343" t="n">
        <v>1</v>
      </c>
      <c r="L343" t="n">
        <v>1</v>
      </c>
      <c r="M343" t="n">
        <v>1</v>
      </c>
    </row>
    <row r="344">
      <c r="A344" t="inlineStr">
        <is>
          <t>2022-05-25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0.9860283921312191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</row>
    <row r="345">
      <c r="A345" t="inlineStr">
        <is>
          <t>2022-05-26</t>
        </is>
      </c>
      <c r="B345" t="n">
        <v>1</v>
      </c>
      <c r="C345" t="n">
        <v>0.8662094156181412</v>
      </c>
      <c r="D345" t="n">
        <v>1.15</v>
      </c>
      <c r="E345" t="n">
        <v>0.9</v>
      </c>
      <c r="F345" t="n">
        <v>0.9</v>
      </c>
      <c r="G345" t="n">
        <v>0.7519828806189139</v>
      </c>
      <c r="H345" t="n">
        <v>0.85</v>
      </c>
      <c r="I345" t="n">
        <v>0.85</v>
      </c>
      <c r="J345" t="n">
        <v>0.85</v>
      </c>
      <c r="K345" t="n">
        <v>0.75</v>
      </c>
      <c r="L345" t="n">
        <v>0.75</v>
      </c>
      <c r="M345" t="n">
        <v>0.75</v>
      </c>
    </row>
    <row r="346">
      <c r="A346" t="inlineStr">
        <is>
          <t>2022-05-27</t>
        </is>
      </c>
      <c r="B346" t="n">
        <v>1</v>
      </c>
      <c r="C346" t="n">
        <v>1.15</v>
      </c>
      <c r="D346" t="n">
        <v>1.15</v>
      </c>
      <c r="E346" t="n">
        <v>1.15</v>
      </c>
      <c r="F346" t="n">
        <v>1.15</v>
      </c>
      <c r="G346" t="n">
        <v>1.15</v>
      </c>
      <c r="H346" t="n">
        <v>1.012399021959637</v>
      </c>
      <c r="I346" t="n">
        <v>1.018096967054325</v>
      </c>
      <c r="J346" t="n">
        <v>1.15</v>
      </c>
      <c r="K346" t="n">
        <v>1.137083405831495</v>
      </c>
      <c r="L346" t="n">
        <v>1.15</v>
      </c>
      <c r="M346" t="n">
        <v>1.15</v>
      </c>
    </row>
    <row r="347">
      <c r="A347" t="inlineStr">
        <is>
          <t>2022-05-30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</row>
    <row r="348">
      <c r="A348" t="inlineStr">
        <is>
          <t>2022-05-31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</row>
    <row r="349">
      <c r="A349" t="inlineStr">
        <is>
          <t>2022-06-01</t>
        </is>
      </c>
      <c r="B349" t="n">
        <v>1</v>
      </c>
      <c r="C349" t="n">
        <v>1.15</v>
      </c>
      <c r="D349" t="n">
        <v>1.15</v>
      </c>
      <c r="E349" t="n">
        <v>1.029298501429682</v>
      </c>
      <c r="F349" t="n">
        <v>1.11843315629591</v>
      </c>
      <c r="G349" t="n">
        <v>1.15</v>
      </c>
      <c r="H349" t="n">
        <v>0.8029837987930378</v>
      </c>
      <c r="I349" t="n">
        <v>0.8055731277080564</v>
      </c>
      <c r="J349" t="n">
        <v>1.15</v>
      </c>
      <c r="K349" t="n">
        <v>0.8936094202442101</v>
      </c>
      <c r="L349" t="n">
        <v>0.8480694680837162</v>
      </c>
      <c r="M349" t="n">
        <v>1.15</v>
      </c>
    </row>
    <row r="350">
      <c r="A350" t="inlineStr">
        <is>
          <t>2022-06-02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</row>
    <row r="351">
      <c r="A351" t="inlineStr">
        <is>
          <t>2022-06-03</t>
        </is>
      </c>
      <c r="B351" t="n">
        <v>1</v>
      </c>
      <c r="C351" t="n">
        <v>1.15</v>
      </c>
      <c r="D351" t="n">
        <v>1.15</v>
      </c>
      <c r="E351" t="n">
        <v>1.15</v>
      </c>
      <c r="F351" t="n">
        <v>1.15</v>
      </c>
      <c r="G351" t="n">
        <v>1.15</v>
      </c>
      <c r="H351" t="n">
        <v>1.15</v>
      </c>
      <c r="I351" t="n">
        <v>1.15</v>
      </c>
      <c r="J351" t="n">
        <v>1.15</v>
      </c>
      <c r="K351" t="n">
        <v>1.15</v>
      </c>
      <c r="L351" t="n">
        <v>1.15</v>
      </c>
      <c r="M351" t="n">
        <v>1.15</v>
      </c>
    </row>
    <row r="352">
      <c r="A352" t="inlineStr">
        <is>
          <t>2022-06-06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</row>
    <row r="353">
      <c r="A353" t="inlineStr">
        <is>
          <t>2022-06-07</t>
        </is>
      </c>
      <c r="B353" t="n">
        <v>1</v>
      </c>
      <c r="C353" t="n">
        <v>1.15</v>
      </c>
      <c r="D353" t="n">
        <v>1.15</v>
      </c>
      <c r="E353" t="n">
        <v>1.15</v>
      </c>
      <c r="F353" t="n">
        <v>1.15</v>
      </c>
      <c r="G353" t="n">
        <v>1.15</v>
      </c>
      <c r="H353" t="n">
        <v>1.15</v>
      </c>
      <c r="I353" t="n">
        <v>1.15</v>
      </c>
      <c r="J353" t="n">
        <v>1.15</v>
      </c>
      <c r="K353" t="n">
        <v>1.15</v>
      </c>
      <c r="L353" t="n">
        <v>1.15</v>
      </c>
      <c r="M353" t="n">
        <v>1.15</v>
      </c>
    </row>
    <row r="354">
      <c r="A354" t="inlineStr">
        <is>
          <t>2022-06-08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</row>
    <row r="355">
      <c r="A355" t="inlineStr">
        <is>
          <t>2022-06-09</t>
        </is>
      </c>
      <c r="B355" t="n">
        <v>1</v>
      </c>
      <c r="C355" t="n">
        <v>0.8144914657825957</v>
      </c>
      <c r="D355" t="n">
        <v>1.15</v>
      </c>
      <c r="E355" t="n">
        <v>1.15</v>
      </c>
      <c r="F355" t="n">
        <v>1.15</v>
      </c>
      <c r="G355" t="n">
        <v>1.15</v>
      </c>
      <c r="H355" t="n">
        <v>1.15</v>
      </c>
      <c r="I355" t="n">
        <v>1.15</v>
      </c>
      <c r="J355" t="n">
        <v>1.111767568657503</v>
      </c>
      <c r="K355" t="n">
        <v>1.15</v>
      </c>
      <c r="L355" t="n">
        <v>1.15</v>
      </c>
      <c r="M355" t="n">
        <v>1.15</v>
      </c>
    </row>
    <row r="356">
      <c r="A356" t="inlineStr">
        <is>
          <t>2022-06-10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</row>
    <row r="357">
      <c r="A357" t="inlineStr">
        <is>
          <t>2022-06-13</t>
        </is>
      </c>
      <c r="B357" t="n">
        <v>1</v>
      </c>
      <c r="C357" t="n">
        <v>1.15</v>
      </c>
      <c r="D357" t="n">
        <v>1.139349423971842</v>
      </c>
      <c r="E357" t="n">
        <v>0.8605206975452873</v>
      </c>
      <c r="F357" t="n">
        <v>1.117048985658573</v>
      </c>
      <c r="G357" t="n">
        <v>1.15</v>
      </c>
      <c r="H357" t="n">
        <v>0.9098969083566639</v>
      </c>
      <c r="I357" t="n">
        <v>0.9010761553826561</v>
      </c>
      <c r="J357" t="n">
        <v>1.06582677610338</v>
      </c>
      <c r="K357" t="n">
        <v>1.106178244450922</v>
      </c>
      <c r="L357" t="n">
        <v>1.15</v>
      </c>
      <c r="M357" t="n">
        <v>1.15</v>
      </c>
    </row>
    <row r="358">
      <c r="A358" t="inlineStr">
        <is>
          <t>2022-06-14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</row>
    <row r="359">
      <c r="A359" t="inlineStr">
        <is>
          <t>2022-06-15</t>
        </is>
      </c>
      <c r="B359" t="n">
        <v>1</v>
      </c>
      <c r="C359" t="n">
        <v>1</v>
      </c>
      <c r="D359" t="n">
        <v>1</v>
      </c>
      <c r="E359" t="n">
        <v>0.8906206988532614</v>
      </c>
      <c r="F359" t="n">
        <v>1</v>
      </c>
      <c r="G359" t="n">
        <v>1</v>
      </c>
      <c r="H359" t="n">
        <v>0.9313418791531592</v>
      </c>
      <c r="I359" t="n">
        <v>0.9359510675290053</v>
      </c>
      <c r="J359" t="n">
        <v>1</v>
      </c>
      <c r="K359" t="n">
        <v>0.8496689743161867</v>
      </c>
      <c r="L359" t="n">
        <v>1</v>
      </c>
      <c r="M359" t="n">
        <v>1</v>
      </c>
    </row>
    <row r="360">
      <c r="A360" t="inlineStr">
        <is>
          <t>2022-06-16</t>
        </is>
      </c>
      <c r="B360" t="n">
        <v>1</v>
      </c>
      <c r="C360" t="n">
        <v>0.7914988711093061</v>
      </c>
      <c r="D360" t="n">
        <v>0.75</v>
      </c>
      <c r="E360" t="n">
        <v>0.75</v>
      </c>
      <c r="F360" t="n">
        <v>0.75</v>
      </c>
      <c r="G360" t="n">
        <v>0.9</v>
      </c>
      <c r="H360" t="n">
        <v>0.75</v>
      </c>
      <c r="I360" t="n">
        <v>0.75</v>
      </c>
      <c r="J360" t="n">
        <v>0.75</v>
      </c>
      <c r="K360" t="n">
        <v>0.75</v>
      </c>
      <c r="L360" t="n">
        <v>0.75</v>
      </c>
      <c r="M360" t="n">
        <v>0.75</v>
      </c>
    </row>
    <row r="361">
      <c r="A361" t="inlineStr">
        <is>
          <t>2022-06-17</t>
        </is>
      </c>
      <c r="B361" t="n">
        <v>1</v>
      </c>
      <c r="C361" t="n">
        <v>1</v>
      </c>
      <c r="D361" t="n">
        <v>1</v>
      </c>
      <c r="E361" t="n">
        <v>0.8578052446638532</v>
      </c>
      <c r="F361" t="n">
        <v>1</v>
      </c>
      <c r="G361" t="n">
        <v>1</v>
      </c>
      <c r="H361" t="n">
        <v>0.9921822773224805</v>
      </c>
      <c r="I361" t="n">
        <v>1</v>
      </c>
      <c r="J361" t="n">
        <v>1</v>
      </c>
      <c r="K361" t="n">
        <v>0.943278000762496</v>
      </c>
      <c r="L361" t="n">
        <v>1</v>
      </c>
      <c r="M361" t="n">
        <v>1</v>
      </c>
    </row>
    <row r="362">
      <c r="A362" t="inlineStr">
        <is>
          <t>2022-06-20</t>
        </is>
      </c>
      <c r="B362" t="n">
        <v>1</v>
      </c>
      <c r="C362" t="n">
        <v>1.15</v>
      </c>
      <c r="D362" t="n">
        <v>1.15</v>
      </c>
      <c r="E362" t="n">
        <v>1.010218344142239</v>
      </c>
      <c r="F362" t="n">
        <v>1.15</v>
      </c>
      <c r="G362" t="n">
        <v>1.15</v>
      </c>
      <c r="H362" t="n">
        <v>0.8517019603144774</v>
      </c>
      <c r="I362" t="n">
        <v>0.8491616182909385</v>
      </c>
      <c r="J362" t="n">
        <v>1.15</v>
      </c>
      <c r="K362" t="n">
        <v>1.15</v>
      </c>
      <c r="L362" t="n">
        <v>1.15</v>
      </c>
      <c r="M362" t="n">
        <v>1.15</v>
      </c>
    </row>
    <row r="363">
      <c r="A363" t="inlineStr">
        <is>
          <t>2022-06-21</t>
        </is>
      </c>
      <c r="B363" t="n">
        <v>1</v>
      </c>
      <c r="C363" t="n">
        <v>1.15</v>
      </c>
      <c r="D363" t="n">
        <v>1.15</v>
      </c>
      <c r="E363" t="n">
        <v>1.15</v>
      </c>
      <c r="F363" t="n">
        <v>1.15</v>
      </c>
      <c r="G363" t="n">
        <v>1.15</v>
      </c>
      <c r="H363" t="n">
        <v>1.129569247808312</v>
      </c>
      <c r="I363" t="n">
        <v>1.134216254790597</v>
      </c>
      <c r="J363" t="n">
        <v>1.15</v>
      </c>
      <c r="K363" t="n">
        <v>1.15</v>
      </c>
      <c r="L363" t="n">
        <v>1.15</v>
      </c>
      <c r="M363" t="n">
        <v>1.15</v>
      </c>
    </row>
    <row r="364">
      <c r="A364" t="inlineStr">
        <is>
          <t>2022-06-22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0.9675437014645181</v>
      </c>
      <c r="I364" t="n">
        <v>0.9786169902044124</v>
      </c>
      <c r="J364" t="n">
        <v>1</v>
      </c>
      <c r="K364" t="n">
        <v>1</v>
      </c>
      <c r="L364" t="n">
        <v>1</v>
      </c>
      <c r="M364" t="n">
        <v>1</v>
      </c>
    </row>
    <row r="365">
      <c r="A365" t="inlineStr">
        <is>
          <t>2022-06-23</t>
        </is>
      </c>
      <c r="B365" t="n">
        <v>1</v>
      </c>
      <c r="C365" t="n">
        <v>0.75</v>
      </c>
      <c r="D365" t="n">
        <v>1.15</v>
      </c>
      <c r="E365" t="n">
        <v>0.9</v>
      </c>
      <c r="F365" t="n">
        <v>0.9</v>
      </c>
      <c r="G365" t="n">
        <v>0.75</v>
      </c>
      <c r="H365" t="n">
        <v>0.85</v>
      </c>
      <c r="I365" t="n">
        <v>0.85</v>
      </c>
      <c r="J365" t="n">
        <v>0.75</v>
      </c>
      <c r="K365" t="n">
        <v>0.75</v>
      </c>
      <c r="L365" t="n">
        <v>0.75</v>
      </c>
      <c r="M365" t="n">
        <v>0.75</v>
      </c>
    </row>
    <row r="366">
      <c r="A366" t="inlineStr">
        <is>
          <t>2022-06-24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0.8769722274949594</v>
      </c>
      <c r="L366" t="n">
        <v>1</v>
      </c>
      <c r="M366" t="n">
        <v>1</v>
      </c>
    </row>
    <row r="367">
      <c r="A367" t="inlineStr">
        <is>
          <t>2022-06-27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0.8612003030794954</v>
      </c>
      <c r="I367" t="n">
        <v>0.8657953501633046</v>
      </c>
      <c r="J367" t="n">
        <v>1</v>
      </c>
      <c r="K367" t="n">
        <v>1</v>
      </c>
      <c r="L367" t="n">
        <v>1</v>
      </c>
      <c r="M367" t="n">
        <v>1</v>
      </c>
    </row>
    <row r="368">
      <c r="A368" t="inlineStr">
        <is>
          <t>2022-06-28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</row>
    <row r="369">
      <c r="A369" t="inlineStr">
        <is>
          <t>2022-06-29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</row>
    <row r="370">
      <c r="A370" t="inlineStr">
        <is>
          <t>2022-06-30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</row>
    <row r="371">
      <c r="A371" t="inlineStr">
        <is>
          <t>2022-07-01</t>
        </is>
      </c>
      <c r="B371" t="n">
        <v>1</v>
      </c>
      <c r="C371" t="n">
        <v>1</v>
      </c>
      <c r="D371" t="n">
        <v>1</v>
      </c>
      <c r="E371" t="n">
        <v>0.9782113078814574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</row>
    <row r="372">
      <c r="A372" t="inlineStr">
        <is>
          <t>2022-07-04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</row>
    <row r="373">
      <c r="A373" t="inlineStr">
        <is>
          <t>2022-07-05</t>
        </is>
      </c>
      <c r="B373" t="n">
        <v>1</v>
      </c>
      <c r="C373" t="n">
        <v>1.15</v>
      </c>
      <c r="D373" t="n">
        <v>1.15</v>
      </c>
      <c r="E373" t="n">
        <v>1.15</v>
      </c>
      <c r="F373" t="n">
        <v>1.15</v>
      </c>
      <c r="G373" t="n">
        <v>1.15</v>
      </c>
      <c r="H373" t="n">
        <v>1.15</v>
      </c>
      <c r="I373" t="n">
        <v>1.15</v>
      </c>
      <c r="J373" t="n">
        <v>1.15</v>
      </c>
      <c r="K373" t="n">
        <v>1.15</v>
      </c>
      <c r="L373" t="n">
        <v>1.15</v>
      </c>
      <c r="M373" t="n">
        <v>1.15</v>
      </c>
    </row>
    <row r="374">
      <c r="A374" t="inlineStr">
        <is>
          <t>2022-07-06</t>
        </is>
      </c>
      <c r="B374" t="n">
        <v>1</v>
      </c>
      <c r="C374" t="n">
        <v>1.15</v>
      </c>
      <c r="D374" t="n">
        <v>1.134077968756164</v>
      </c>
      <c r="E374" t="n">
        <v>0.9</v>
      </c>
      <c r="F374" t="n">
        <v>0.9</v>
      </c>
      <c r="G374" t="n">
        <v>0.9</v>
      </c>
      <c r="H374" t="n">
        <v>0.85</v>
      </c>
      <c r="I374" t="n">
        <v>0.85</v>
      </c>
      <c r="J374" t="n">
        <v>0.85</v>
      </c>
      <c r="K374" t="n">
        <v>0.75</v>
      </c>
      <c r="L374" t="n">
        <v>0.75</v>
      </c>
      <c r="M374" t="n">
        <v>0.75</v>
      </c>
    </row>
    <row r="375">
      <c r="A375" t="inlineStr">
        <is>
          <t>2022-07-07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</row>
    <row r="376">
      <c r="A376" t="inlineStr">
        <is>
          <t>2022-07-08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</row>
    <row r="377">
      <c r="A377" t="inlineStr">
        <is>
          <t>2022-07-11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</row>
    <row r="378">
      <c r="A378" t="inlineStr">
        <is>
          <t>2022-07-12</t>
        </is>
      </c>
      <c r="B378" t="n">
        <v>1</v>
      </c>
      <c r="C378" t="n">
        <v>1.15</v>
      </c>
      <c r="D378" t="n">
        <v>1.15</v>
      </c>
      <c r="E378" t="n">
        <v>1.15</v>
      </c>
      <c r="F378" t="n">
        <v>1.15</v>
      </c>
      <c r="G378" t="n">
        <v>1.15</v>
      </c>
      <c r="H378" t="n">
        <v>1.15</v>
      </c>
      <c r="I378" t="n">
        <v>1.15</v>
      </c>
      <c r="J378" t="n">
        <v>1.15</v>
      </c>
      <c r="K378" t="n">
        <v>1.15</v>
      </c>
      <c r="L378" t="n">
        <v>1.15</v>
      </c>
      <c r="M378" t="n">
        <v>1.15</v>
      </c>
    </row>
    <row r="379">
      <c r="A379" t="inlineStr">
        <is>
          <t>2022-07-13</t>
        </is>
      </c>
      <c r="B379" t="n">
        <v>1</v>
      </c>
      <c r="C379" t="n">
        <v>0.75</v>
      </c>
      <c r="D379" t="n">
        <v>0.75</v>
      </c>
      <c r="E379" t="n">
        <v>0.9</v>
      </c>
      <c r="F379" t="n">
        <v>0.9</v>
      </c>
      <c r="G379" t="n">
        <v>0.75</v>
      </c>
      <c r="H379" t="n">
        <v>0.85</v>
      </c>
      <c r="I379" t="n">
        <v>0.85</v>
      </c>
      <c r="J379" t="n">
        <v>0.7598461039907981</v>
      </c>
      <c r="K379" t="n">
        <v>0.75</v>
      </c>
      <c r="L379" t="n">
        <v>0.75</v>
      </c>
      <c r="M379" t="n">
        <v>0.75</v>
      </c>
    </row>
    <row r="380">
      <c r="A380" t="inlineStr">
        <is>
          <t>2022-07-14</t>
        </is>
      </c>
      <c r="B380" t="n">
        <v>1</v>
      </c>
      <c r="C380" t="n">
        <v>0.75</v>
      </c>
      <c r="D380" t="n">
        <v>1.15</v>
      </c>
      <c r="E380" t="n">
        <v>0.9</v>
      </c>
      <c r="F380" t="n">
        <v>0.9</v>
      </c>
      <c r="G380" t="n">
        <v>0.75</v>
      </c>
      <c r="H380" t="n">
        <v>0.85</v>
      </c>
      <c r="I380" t="n">
        <v>0.85</v>
      </c>
      <c r="J380" t="n">
        <v>0.85</v>
      </c>
      <c r="K380" t="n">
        <v>0.75</v>
      </c>
      <c r="L380" t="n">
        <v>0.75</v>
      </c>
      <c r="M380" t="n">
        <v>0.75</v>
      </c>
    </row>
    <row r="381">
      <c r="A381" t="inlineStr">
        <is>
          <t>2022-07-15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</row>
    <row r="382">
      <c r="A382" t="inlineStr">
        <is>
          <t>2022-07-18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</row>
    <row r="383">
      <c r="A383" t="inlineStr">
        <is>
          <t>2022-07-19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</row>
    <row r="384">
      <c r="A384" t="inlineStr">
        <is>
          <t>2022-07-20</t>
        </is>
      </c>
      <c r="B384" t="n">
        <v>1</v>
      </c>
      <c r="C384" t="n">
        <v>0.75</v>
      </c>
      <c r="D384" t="n">
        <v>1.15</v>
      </c>
      <c r="E384" t="n">
        <v>1.15</v>
      </c>
      <c r="F384" t="n">
        <v>1.15</v>
      </c>
      <c r="G384" t="n">
        <v>0.75</v>
      </c>
      <c r="H384" t="n">
        <v>1.15</v>
      </c>
      <c r="I384" t="n">
        <v>1.15</v>
      </c>
      <c r="J384" t="n">
        <v>1.15</v>
      </c>
      <c r="K384" t="n">
        <v>1.15</v>
      </c>
      <c r="L384" t="n">
        <v>1.15</v>
      </c>
      <c r="M384" t="n">
        <v>1.15</v>
      </c>
    </row>
    <row r="385">
      <c r="A385" t="inlineStr">
        <is>
          <t>2022-07-21</t>
        </is>
      </c>
      <c r="B385" t="n">
        <v>1</v>
      </c>
      <c r="C385" t="n">
        <v>1.042389148566401</v>
      </c>
      <c r="D385" t="n">
        <v>1.15</v>
      </c>
      <c r="E385" t="n">
        <v>1.15</v>
      </c>
      <c r="F385" t="n">
        <v>1.15</v>
      </c>
      <c r="G385" t="n">
        <v>1.033817575788299</v>
      </c>
      <c r="H385" t="n">
        <v>1.15</v>
      </c>
      <c r="I385" t="n">
        <v>1.15</v>
      </c>
      <c r="J385" t="n">
        <v>0.9619585059748891</v>
      </c>
      <c r="K385" t="n">
        <v>1.15</v>
      </c>
      <c r="L385" t="n">
        <v>1.15</v>
      </c>
      <c r="M385" t="n">
        <v>1.000426344954647</v>
      </c>
    </row>
    <row r="386">
      <c r="A386" t="inlineStr">
        <is>
          <t>2022-07-22</t>
        </is>
      </c>
      <c r="B386" t="n">
        <v>1</v>
      </c>
      <c r="C386" t="n">
        <v>0.75</v>
      </c>
      <c r="D386" t="n">
        <v>0.75</v>
      </c>
      <c r="E386" t="n">
        <v>1.15</v>
      </c>
      <c r="F386" t="n">
        <v>1.15</v>
      </c>
      <c r="G386" t="n">
        <v>0.75</v>
      </c>
      <c r="H386" t="n">
        <v>1.15</v>
      </c>
      <c r="I386" t="n">
        <v>1.15</v>
      </c>
      <c r="J386" t="n">
        <v>1.15</v>
      </c>
      <c r="K386" t="n">
        <v>1.15</v>
      </c>
      <c r="L386" t="n">
        <v>1.15</v>
      </c>
      <c r="M386" t="n">
        <v>1.15</v>
      </c>
    </row>
    <row r="387">
      <c r="A387" t="inlineStr">
        <is>
          <t>2022-07-25</t>
        </is>
      </c>
      <c r="B387" t="n">
        <v>1</v>
      </c>
      <c r="C387" t="n">
        <v>1.041601462960341</v>
      </c>
      <c r="D387" t="n">
        <v>0.8549578303315181</v>
      </c>
      <c r="E387" t="n">
        <v>0.9214099747356503</v>
      </c>
      <c r="F387" t="n">
        <v>1.15</v>
      </c>
      <c r="G387" t="n">
        <v>1.067030725005419</v>
      </c>
      <c r="H387" t="n">
        <v>0.9907330735718699</v>
      </c>
      <c r="I387" t="n">
        <v>0.9885401358217842</v>
      </c>
      <c r="J387" t="n">
        <v>0.8122409997399862</v>
      </c>
      <c r="K387" t="n">
        <v>1.15</v>
      </c>
      <c r="L387" t="n">
        <v>1.115160011381017</v>
      </c>
      <c r="M387" t="n">
        <v>0.9315811945545353</v>
      </c>
    </row>
    <row r="388">
      <c r="A388" t="inlineStr">
        <is>
          <t>2022-07-26</t>
        </is>
      </c>
      <c r="B388" t="n">
        <v>1</v>
      </c>
      <c r="C388" t="n">
        <v>1.15</v>
      </c>
      <c r="D388" t="n">
        <v>1.15</v>
      </c>
      <c r="E388" t="n">
        <v>1.138141553012538</v>
      </c>
      <c r="F388" t="n">
        <v>1.15</v>
      </c>
      <c r="G388" t="n">
        <v>1.15</v>
      </c>
      <c r="H388" t="n">
        <v>1.15</v>
      </c>
      <c r="I388" t="n">
        <v>1.15</v>
      </c>
      <c r="J388" t="n">
        <v>1.15</v>
      </c>
      <c r="K388" t="n">
        <v>1.15</v>
      </c>
      <c r="L388" t="n">
        <v>1.15</v>
      </c>
      <c r="M388" t="n">
        <v>1.13197151497732</v>
      </c>
    </row>
    <row r="389">
      <c r="A389" t="inlineStr">
        <is>
          <t>2022-07-27</t>
        </is>
      </c>
      <c r="B389" t="n">
        <v>1</v>
      </c>
      <c r="C389" t="n">
        <v>1.15</v>
      </c>
      <c r="D389" t="n">
        <v>1.15</v>
      </c>
      <c r="E389" t="n">
        <v>0.9083884665425209</v>
      </c>
      <c r="F389" t="n">
        <v>1.033617705720723</v>
      </c>
      <c r="G389" t="n">
        <v>1.15</v>
      </c>
      <c r="H389" t="n">
        <v>0.9982632641127597</v>
      </c>
      <c r="I389" t="n">
        <v>0.9972706031171538</v>
      </c>
      <c r="J389" t="n">
        <v>1.15</v>
      </c>
      <c r="K389" t="n">
        <v>1.123341731122965</v>
      </c>
      <c r="L389" t="n">
        <v>1.15</v>
      </c>
      <c r="M389" t="n">
        <v>1.15</v>
      </c>
    </row>
    <row r="390">
      <c r="A390" t="inlineStr">
        <is>
          <t>2022-07-28</t>
        </is>
      </c>
      <c r="B390" t="n">
        <v>1</v>
      </c>
      <c r="C390" t="n">
        <v>0.75</v>
      </c>
      <c r="D390" t="n">
        <v>1.15</v>
      </c>
      <c r="E390" t="n">
        <v>0.9</v>
      </c>
      <c r="F390" t="n">
        <v>0.9</v>
      </c>
      <c r="G390" t="n">
        <v>0.75</v>
      </c>
      <c r="H390" t="n">
        <v>0.85</v>
      </c>
      <c r="I390" t="n">
        <v>0.85</v>
      </c>
      <c r="J390" t="n">
        <v>0.75</v>
      </c>
      <c r="K390" t="n">
        <v>0.75</v>
      </c>
      <c r="L390" t="n">
        <v>0.75</v>
      </c>
      <c r="M390" t="n">
        <v>0.75</v>
      </c>
    </row>
    <row r="391">
      <c r="A391" t="inlineStr">
        <is>
          <t>2022-07-29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</row>
    <row r="392">
      <c r="A392" t="inlineStr">
        <is>
          <t>2022-08-01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</row>
    <row r="393">
      <c r="A393" t="inlineStr">
        <is>
          <t>2022-08-02</t>
        </is>
      </c>
      <c r="B393" t="n">
        <v>1</v>
      </c>
      <c r="C393" t="n">
        <v>1.15</v>
      </c>
      <c r="D393" t="n">
        <v>1.15</v>
      </c>
      <c r="E393" t="n">
        <v>1.15</v>
      </c>
      <c r="F393" t="n">
        <v>1.15</v>
      </c>
      <c r="G393" t="n">
        <v>1.15</v>
      </c>
      <c r="H393" t="n">
        <v>1.15</v>
      </c>
      <c r="I393" t="n">
        <v>1.15</v>
      </c>
      <c r="J393" t="n">
        <v>1.15</v>
      </c>
      <c r="K393" t="n">
        <v>1.15</v>
      </c>
      <c r="L393" t="n">
        <v>1.15</v>
      </c>
      <c r="M393" t="n">
        <v>1.15</v>
      </c>
    </row>
    <row r="394">
      <c r="A394" t="inlineStr">
        <is>
          <t>2022-08-03</t>
        </is>
      </c>
      <c r="B394" t="n">
        <v>1</v>
      </c>
      <c r="C394" t="n">
        <v>1.15</v>
      </c>
      <c r="D394" t="n">
        <v>1.15</v>
      </c>
      <c r="E394" t="n">
        <v>1.096982676212525</v>
      </c>
      <c r="F394" t="n">
        <v>1.15</v>
      </c>
      <c r="G394" t="n">
        <v>1.15</v>
      </c>
      <c r="H394" t="n">
        <v>1.061054527918602</v>
      </c>
      <c r="I394" t="n">
        <v>1.064048358002561</v>
      </c>
      <c r="J394" t="n">
        <v>1.15</v>
      </c>
      <c r="K394" t="n">
        <v>1.15</v>
      </c>
      <c r="L394" t="n">
        <v>1.098934864587497</v>
      </c>
      <c r="M394" t="n">
        <v>1.15</v>
      </c>
    </row>
    <row r="395">
      <c r="A395" t="inlineStr">
        <is>
          <t>2022-08-04</t>
        </is>
      </c>
      <c r="B395" t="n">
        <v>1</v>
      </c>
      <c r="C395" t="n">
        <v>0.75</v>
      </c>
      <c r="D395" t="n">
        <v>1.15</v>
      </c>
      <c r="E395" t="n">
        <v>0.9</v>
      </c>
      <c r="F395" t="n">
        <v>0.9</v>
      </c>
      <c r="G395" t="n">
        <v>0.75</v>
      </c>
      <c r="H395" t="n">
        <v>0.85</v>
      </c>
      <c r="I395" t="n">
        <v>0.85</v>
      </c>
      <c r="J395" t="n">
        <v>0.75</v>
      </c>
      <c r="K395" t="n">
        <v>0.75</v>
      </c>
      <c r="L395" t="n">
        <v>0.75</v>
      </c>
      <c r="M395" t="n">
        <v>0.75</v>
      </c>
    </row>
    <row r="396">
      <c r="A396" t="inlineStr">
        <is>
          <t>2022-08-05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</row>
    <row r="397">
      <c r="A397" t="inlineStr">
        <is>
          <t>2022-08-08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</row>
    <row r="398">
      <c r="A398" t="inlineStr">
        <is>
          <t>2022-08-10</t>
        </is>
      </c>
      <c r="B398" t="n">
        <v>1</v>
      </c>
      <c r="C398" t="n">
        <v>1.15</v>
      </c>
      <c r="D398" t="n">
        <v>1.15</v>
      </c>
      <c r="E398" t="n">
        <v>0.7753151355201865</v>
      </c>
      <c r="F398" t="n">
        <v>0.9069502712351099</v>
      </c>
      <c r="G398" t="n">
        <v>1.15</v>
      </c>
      <c r="H398" t="n">
        <v>0.8014811171904695</v>
      </c>
      <c r="I398" t="n">
        <v>0.8035220568630399</v>
      </c>
      <c r="J398" t="n">
        <v>1.15</v>
      </c>
      <c r="K398" t="n">
        <v>0.9113276885503422</v>
      </c>
      <c r="L398" t="n">
        <v>0.75</v>
      </c>
      <c r="M398" t="n">
        <v>1.15</v>
      </c>
    </row>
    <row r="399">
      <c r="A399" t="inlineStr">
        <is>
          <t>2022-08-11</t>
        </is>
      </c>
      <c r="B399" t="n">
        <v>1</v>
      </c>
      <c r="C399" t="n">
        <v>0.75</v>
      </c>
      <c r="D399" t="n">
        <v>0.75</v>
      </c>
      <c r="E399" t="n">
        <v>0.8316917889520137</v>
      </c>
      <c r="F399" t="n">
        <v>0.75</v>
      </c>
      <c r="G399" t="n">
        <v>0.9</v>
      </c>
      <c r="H399" t="n">
        <v>0.8123355677114455</v>
      </c>
      <c r="I399" t="n">
        <v>0.807311261688592</v>
      </c>
      <c r="J399" t="n">
        <v>0.75</v>
      </c>
      <c r="K399" t="n">
        <v>0.75</v>
      </c>
      <c r="L399" t="n">
        <v>0.75</v>
      </c>
      <c r="M399" t="n">
        <v>0.75</v>
      </c>
    </row>
    <row r="400">
      <c r="A400" t="inlineStr">
        <is>
          <t>2022-08-12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</row>
    <row r="401">
      <c r="A401" t="inlineStr">
        <is>
          <t>2022-08-16</t>
        </is>
      </c>
      <c r="B401" t="n">
        <v>1</v>
      </c>
      <c r="C401" t="n">
        <v>1.15</v>
      </c>
      <c r="D401" t="n">
        <v>1.15</v>
      </c>
      <c r="E401" t="n">
        <v>1.15</v>
      </c>
      <c r="F401" t="n">
        <v>1.15</v>
      </c>
      <c r="G401" t="n">
        <v>1.15</v>
      </c>
      <c r="H401" t="n">
        <v>1.15</v>
      </c>
      <c r="I401" t="n">
        <v>1.15</v>
      </c>
      <c r="J401" t="n">
        <v>1.15</v>
      </c>
      <c r="K401" t="n">
        <v>1.15</v>
      </c>
      <c r="L401" t="n">
        <v>1.15</v>
      </c>
      <c r="M401" t="n">
        <v>1.15</v>
      </c>
    </row>
    <row r="402">
      <c r="A402" t="inlineStr">
        <is>
          <t>2022-08-17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</row>
    <row r="403">
      <c r="A403" t="inlineStr">
        <is>
          <t>2022-08-18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</row>
    <row r="404">
      <c r="A404" t="inlineStr">
        <is>
          <t>2022-08-19</t>
        </is>
      </c>
      <c r="B404" t="n">
        <v>1</v>
      </c>
      <c r="C404" t="n">
        <v>0.75</v>
      </c>
      <c r="D404" t="n">
        <v>0.75</v>
      </c>
      <c r="E404" t="n">
        <v>1.15</v>
      </c>
      <c r="F404" t="n">
        <v>1.15</v>
      </c>
      <c r="G404" t="n">
        <v>1.15</v>
      </c>
      <c r="H404" t="n">
        <v>1.15</v>
      </c>
      <c r="I404" t="n">
        <v>1.15</v>
      </c>
      <c r="J404" t="n">
        <v>1.15</v>
      </c>
      <c r="K404" t="n">
        <v>1.15</v>
      </c>
      <c r="L404" t="n">
        <v>1.15</v>
      </c>
      <c r="M404" t="n">
        <v>1.15</v>
      </c>
    </row>
    <row r="405">
      <c r="A405" t="inlineStr">
        <is>
          <t>2022-08-22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</row>
    <row r="406">
      <c r="A406" t="inlineStr">
        <is>
          <t>2022-08-23</t>
        </is>
      </c>
      <c r="B406" t="n">
        <v>1</v>
      </c>
      <c r="C406" t="n">
        <v>1.15</v>
      </c>
      <c r="D406" t="n">
        <v>1.15</v>
      </c>
      <c r="E406" t="n">
        <v>1.15</v>
      </c>
      <c r="F406" t="n">
        <v>0.9615292950135146</v>
      </c>
      <c r="G406" t="n">
        <v>1.15</v>
      </c>
      <c r="H406" t="n">
        <v>1.15</v>
      </c>
      <c r="I406" t="n">
        <v>1.15</v>
      </c>
      <c r="J406" t="n">
        <v>1.15</v>
      </c>
      <c r="K406" t="n">
        <v>1.15</v>
      </c>
      <c r="L406" t="n">
        <v>1.15</v>
      </c>
      <c r="M406" t="n">
        <v>1.15</v>
      </c>
    </row>
    <row r="407">
      <c r="A407" t="inlineStr">
        <is>
          <t>2022-08-24</t>
        </is>
      </c>
      <c r="B407" t="n">
        <v>1</v>
      </c>
      <c r="C407" t="n">
        <v>1.15</v>
      </c>
      <c r="D407" t="n">
        <v>1.15</v>
      </c>
      <c r="E407" t="n">
        <v>1.15</v>
      </c>
      <c r="F407" t="n">
        <v>1.15</v>
      </c>
      <c r="G407" t="n">
        <v>1.15</v>
      </c>
      <c r="H407" t="n">
        <v>1.067395646928676</v>
      </c>
      <c r="I407" t="n">
        <v>1.074404806566293</v>
      </c>
      <c r="J407" t="n">
        <v>1.15</v>
      </c>
      <c r="K407" t="n">
        <v>1.15</v>
      </c>
      <c r="L407" t="n">
        <v>1.15</v>
      </c>
      <c r="M407" t="n">
        <v>1.15</v>
      </c>
    </row>
    <row r="408">
      <c r="A408" t="inlineStr">
        <is>
          <t>2022-08-25</t>
        </is>
      </c>
      <c r="B408" t="n">
        <v>1</v>
      </c>
      <c r="C408" t="n">
        <v>0.7697600750126312</v>
      </c>
      <c r="D408" t="n">
        <v>1.15</v>
      </c>
      <c r="E408" t="n">
        <v>1.15</v>
      </c>
      <c r="F408" t="n">
        <v>1.15</v>
      </c>
      <c r="G408" t="n">
        <v>0.9012418032072329</v>
      </c>
      <c r="H408" t="n">
        <v>1.15</v>
      </c>
      <c r="I408" t="n">
        <v>1.15</v>
      </c>
      <c r="J408" t="n">
        <v>1.15</v>
      </c>
      <c r="K408" t="n">
        <v>1.15</v>
      </c>
      <c r="L408" t="n">
        <v>1.15</v>
      </c>
      <c r="M408" t="n">
        <v>1.15</v>
      </c>
    </row>
    <row r="409">
      <c r="A409" t="inlineStr">
        <is>
          <t>2022-08-26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</row>
    <row r="410">
      <c r="A410" t="inlineStr">
        <is>
          <t>2022-08-29</t>
        </is>
      </c>
      <c r="B410" t="n">
        <v>1</v>
      </c>
      <c r="C410" t="n">
        <v>1.15</v>
      </c>
      <c r="D410" t="n">
        <v>1.15</v>
      </c>
      <c r="E410" t="n">
        <v>0.825766152325195</v>
      </c>
      <c r="F410" t="n">
        <v>1.15</v>
      </c>
      <c r="G410" t="n">
        <v>1.15</v>
      </c>
      <c r="H410" t="n">
        <v>0.9830023544788822</v>
      </c>
      <c r="I410" t="n">
        <v>0.9867866305800199</v>
      </c>
      <c r="J410" t="n">
        <v>1.15</v>
      </c>
      <c r="K410" t="n">
        <v>1.15</v>
      </c>
      <c r="L410" t="n">
        <v>1.15</v>
      </c>
      <c r="M410" t="n">
        <v>1.15</v>
      </c>
    </row>
    <row r="411">
      <c r="A411" t="inlineStr">
        <is>
          <t>2022-08-30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</row>
    <row r="412">
      <c r="A412" t="inlineStr">
        <is>
          <t>2022-09-01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0.9086586868449801</v>
      </c>
      <c r="L412" t="n">
        <v>1</v>
      </c>
      <c r="M412" t="n">
        <v>1</v>
      </c>
    </row>
    <row r="413">
      <c r="A413" t="inlineStr">
        <is>
          <t>2022-09-02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</row>
    <row r="414">
      <c r="A414" t="inlineStr">
        <is>
          <t>2022-09-05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</row>
    <row r="415">
      <c r="A415" t="inlineStr">
        <is>
          <t>2022-09-06</t>
        </is>
      </c>
      <c r="B415" t="n">
        <v>1</v>
      </c>
      <c r="C415" t="n">
        <v>0.894280672340878</v>
      </c>
      <c r="D415" t="n">
        <v>1.15</v>
      </c>
      <c r="E415" t="n">
        <v>1.15</v>
      </c>
      <c r="F415" t="n">
        <v>1.026843377656415</v>
      </c>
      <c r="G415" t="n">
        <v>0.75</v>
      </c>
      <c r="H415" t="n">
        <v>1.014438913688365</v>
      </c>
      <c r="I415" t="n">
        <v>1.013295889022821</v>
      </c>
      <c r="J415" t="n">
        <v>1.15</v>
      </c>
      <c r="K415" t="n">
        <v>1.15</v>
      </c>
      <c r="L415" t="n">
        <v>1.15</v>
      </c>
      <c r="M415" t="n">
        <v>1.15</v>
      </c>
    </row>
    <row r="416">
      <c r="A416" t="inlineStr">
        <is>
          <t>2022-09-07</t>
        </is>
      </c>
      <c r="B416" t="n">
        <v>1</v>
      </c>
      <c r="C416" t="n">
        <v>1.15</v>
      </c>
      <c r="D416" t="n">
        <v>1.15</v>
      </c>
      <c r="E416" t="n">
        <v>0.8703062901978942</v>
      </c>
      <c r="F416" t="n">
        <v>0.8120618620195796</v>
      </c>
      <c r="G416" t="n">
        <v>1.15</v>
      </c>
      <c r="H416" t="n">
        <v>0.7581832097841801</v>
      </c>
      <c r="I416" t="n">
        <v>0.7566552208434957</v>
      </c>
      <c r="J416" t="n">
        <v>1.15</v>
      </c>
      <c r="K416" t="n">
        <v>1.054795397329971</v>
      </c>
      <c r="L416" t="n">
        <v>0.971186550811446</v>
      </c>
      <c r="M416" t="n">
        <v>1.15</v>
      </c>
    </row>
    <row r="417">
      <c r="A417" t="inlineStr">
        <is>
          <t>2022-09-08</t>
        </is>
      </c>
      <c r="B417" t="n">
        <v>1</v>
      </c>
      <c r="C417" t="n">
        <v>0.75</v>
      </c>
      <c r="D417" t="n">
        <v>1.15</v>
      </c>
      <c r="E417" t="n">
        <v>1.15</v>
      </c>
      <c r="F417" t="n">
        <v>1.15</v>
      </c>
      <c r="G417" t="n">
        <v>0.75</v>
      </c>
      <c r="H417" t="n">
        <v>1.15</v>
      </c>
      <c r="I417" t="n">
        <v>1.15</v>
      </c>
      <c r="J417" t="n">
        <v>1.088787848057067</v>
      </c>
      <c r="K417" t="n">
        <v>1.15</v>
      </c>
      <c r="L417" t="n">
        <v>1.15</v>
      </c>
      <c r="M417" t="n">
        <v>1.15</v>
      </c>
    </row>
    <row r="418">
      <c r="A418" t="inlineStr">
        <is>
          <t>2022-09-09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</row>
    <row r="419">
      <c r="A419" t="inlineStr">
        <is>
          <t>2022-09-12</t>
        </is>
      </c>
      <c r="B419" t="n">
        <v>1</v>
      </c>
      <c r="C419" t="n">
        <v>1.030306140996941</v>
      </c>
      <c r="D419" t="n">
        <v>1.15</v>
      </c>
      <c r="E419" t="n">
        <v>1.15</v>
      </c>
      <c r="F419" t="n">
        <v>1.15</v>
      </c>
      <c r="G419" t="n">
        <v>0.8635025767370943</v>
      </c>
      <c r="H419" t="n">
        <v>1.15</v>
      </c>
      <c r="I419" t="n">
        <v>1.15</v>
      </c>
      <c r="J419" t="n">
        <v>0.9777439261517633</v>
      </c>
      <c r="K419" t="n">
        <v>1.15</v>
      </c>
      <c r="L419" t="n">
        <v>1.15</v>
      </c>
      <c r="M419" t="n">
        <v>1.15</v>
      </c>
    </row>
    <row r="420">
      <c r="A420" t="inlineStr">
        <is>
          <t>2022-09-13</t>
        </is>
      </c>
      <c r="B420" t="n">
        <v>1</v>
      </c>
      <c r="C420" t="n">
        <v>1.15</v>
      </c>
      <c r="D420" t="n">
        <v>1.15</v>
      </c>
      <c r="E420" t="n">
        <v>1.15</v>
      </c>
      <c r="F420" t="n">
        <v>1.15</v>
      </c>
      <c r="G420" t="n">
        <v>1.15</v>
      </c>
      <c r="H420" t="n">
        <v>1.15</v>
      </c>
      <c r="I420" t="n">
        <v>1.15</v>
      </c>
      <c r="J420" t="n">
        <v>1.15</v>
      </c>
      <c r="K420" t="n">
        <v>1.15</v>
      </c>
      <c r="L420" t="n">
        <v>1.15</v>
      </c>
      <c r="M420" t="n">
        <v>1.15</v>
      </c>
    </row>
    <row r="421">
      <c r="A421" t="inlineStr">
        <is>
          <t>2022-09-14</t>
        </is>
      </c>
      <c r="B421" t="n">
        <v>1</v>
      </c>
      <c r="C421" t="n">
        <v>1.15</v>
      </c>
      <c r="D421" t="n">
        <v>0.75</v>
      </c>
      <c r="E421" t="n">
        <v>0.7515291814804852</v>
      </c>
      <c r="F421" t="n">
        <v>0.75</v>
      </c>
      <c r="G421" t="n">
        <v>1.15</v>
      </c>
      <c r="H421" t="n">
        <v>0.75</v>
      </c>
      <c r="I421" t="n">
        <v>0.75</v>
      </c>
      <c r="J421" t="n">
        <v>0.75</v>
      </c>
      <c r="K421" t="n">
        <v>0.8044480338933344</v>
      </c>
      <c r="L421" t="n">
        <v>0.75</v>
      </c>
      <c r="M421" t="n">
        <v>0.75</v>
      </c>
    </row>
    <row r="422">
      <c r="A422" t="inlineStr">
        <is>
          <t>2022-09-15</t>
        </is>
      </c>
      <c r="B422" t="n">
        <v>1</v>
      </c>
      <c r="C422" t="n">
        <v>0.75</v>
      </c>
      <c r="D422" t="n">
        <v>0.75</v>
      </c>
      <c r="E422" t="n">
        <v>0.7932037962144786</v>
      </c>
      <c r="F422" t="n">
        <v>0.75</v>
      </c>
      <c r="G422" t="n">
        <v>0.9</v>
      </c>
      <c r="H422" t="n">
        <v>0.75</v>
      </c>
      <c r="I422" t="n">
        <v>0.75</v>
      </c>
      <c r="J422" t="n">
        <v>0.75</v>
      </c>
      <c r="K422" t="n">
        <v>0.75</v>
      </c>
      <c r="L422" t="n">
        <v>0.75</v>
      </c>
      <c r="M422" t="n">
        <v>0.75</v>
      </c>
    </row>
    <row r="423">
      <c r="A423" t="inlineStr">
        <is>
          <t>2022-09-16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</row>
    <row r="424">
      <c r="A424" t="inlineStr">
        <is>
          <t>2022-09-19</t>
        </is>
      </c>
      <c r="B424" t="n">
        <v>1</v>
      </c>
      <c r="C424" t="n">
        <v>0.75</v>
      </c>
      <c r="D424" t="n">
        <v>0.75</v>
      </c>
      <c r="E424" t="n">
        <v>0.7532854709193886</v>
      </c>
      <c r="F424" t="n">
        <v>0.75</v>
      </c>
      <c r="G424" t="n">
        <v>0.75</v>
      </c>
      <c r="H424" t="n">
        <v>0.7557695010498705</v>
      </c>
      <c r="I424" t="n">
        <v>0.75</v>
      </c>
      <c r="J424" t="n">
        <v>0.85</v>
      </c>
      <c r="K424" t="n">
        <v>0.75</v>
      </c>
      <c r="L424" t="n">
        <v>0.75</v>
      </c>
      <c r="M424" t="n">
        <v>0.75</v>
      </c>
    </row>
    <row r="425">
      <c r="A425" t="inlineStr">
        <is>
          <t>2022-09-20</t>
        </is>
      </c>
      <c r="B425" t="n">
        <v>1</v>
      </c>
      <c r="C425" t="n">
        <v>1.15</v>
      </c>
      <c r="D425" t="n">
        <v>1.15</v>
      </c>
      <c r="E425" t="n">
        <v>1.15</v>
      </c>
      <c r="F425" t="n">
        <v>1.15</v>
      </c>
      <c r="G425" t="n">
        <v>1.15</v>
      </c>
      <c r="H425" t="n">
        <v>1.138358629346646</v>
      </c>
      <c r="I425" t="n">
        <v>1.147008129385186</v>
      </c>
      <c r="J425" t="n">
        <v>1.15</v>
      </c>
      <c r="K425" t="n">
        <v>1.15</v>
      </c>
      <c r="L425" t="n">
        <v>1.15</v>
      </c>
      <c r="M425" t="n">
        <v>1.15</v>
      </c>
    </row>
    <row r="426">
      <c r="A426" t="inlineStr">
        <is>
          <t>2022-09-21</t>
        </is>
      </c>
      <c r="B426" t="n">
        <v>1</v>
      </c>
      <c r="C426" t="n">
        <v>1</v>
      </c>
      <c r="D426" t="n">
        <v>1</v>
      </c>
      <c r="E426" t="n">
        <v>0.8118605103420127</v>
      </c>
      <c r="F426" t="n">
        <v>0.8678324543962972</v>
      </c>
      <c r="G426" t="n">
        <v>1</v>
      </c>
      <c r="H426" t="n">
        <v>0.7629654056415651</v>
      </c>
      <c r="I426" t="n">
        <v>0.7768967980582014</v>
      </c>
      <c r="J426" t="n">
        <v>1</v>
      </c>
      <c r="K426" t="n">
        <v>0.8144230674434534</v>
      </c>
      <c r="L426" t="n">
        <v>0.8233858837218783</v>
      </c>
      <c r="M426" t="n">
        <v>1</v>
      </c>
    </row>
    <row r="427">
      <c r="A427" t="inlineStr">
        <is>
          <t>2022-09-22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0.9359165850715814</v>
      </c>
      <c r="I427" t="n">
        <v>0.9481613402000887</v>
      </c>
      <c r="J427" t="n">
        <v>1</v>
      </c>
      <c r="K427" t="n">
        <v>0.8479724727530712</v>
      </c>
      <c r="L427" t="n">
        <v>1</v>
      </c>
      <c r="M427" t="n">
        <v>1</v>
      </c>
    </row>
    <row r="428">
      <c r="A428" t="inlineStr">
        <is>
          <t>2022-09-23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</row>
    <row r="429">
      <c r="A429" t="inlineStr">
        <is>
          <t>2022-09-26</t>
        </is>
      </c>
      <c r="B429" t="n">
        <v>1</v>
      </c>
      <c r="C429" t="n">
        <v>1.15</v>
      </c>
      <c r="D429" t="n">
        <v>0.794650390542443</v>
      </c>
      <c r="E429" t="n">
        <v>0.8308242551834635</v>
      </c>
      <c r="F429" t="n">
        <v>0.9330277645696672</v>
      </c>
      <c r="G429" t="n">
        <v>1.15</v>
      </c>
      <c r="H429" t="n">
        <v>0.7822164731401561</v>
      </c>
      <c r="I429" t="n">
        <v>0.7737846088600409</v>
      </c>
      <c r="J429" t="n">
        <v>1.15</v>
      </c>
      <c r="K429" t="n">
        <v>1.10354930394628</v>
      </c>
      <c r="L429" t="n">
        <v>1.15</v>
      </c>
      <c r="M429" t="n">
        <v>1.15</v>
      </c>
    </row>
    <row r="430">
      <c r="A430" t="inlineStr">
        <is>
          <t>2022-09-27</t>
        </is>
      </c>
      <c r="B430" t="n">
        <v>1</v>
      </c>
      <c r="C430" t="n">
        <v>1.15</v>
      </c>
      <c r="D430" t="n">
        <v>1.15</v>
      </c>
      <c r="E430" t="n">
        <v>0.9</v>
      </c>
      <c r="F430" t="n">
        <v>0.9</v>
      </c>
      <c r="G430" t="n">
        <v>0.9</v>
      </c>
      <c r="H430" t="n">
        <v>0.85</v>
      </c>
      <c r="I430" t="n">
        <v>0.85</v>
      </c>
      <c r="J430" t="n">
        <v>0.85</v>
      </c>
      <c r="K430" t="n">
        <v>0.75</v>
      </c>
      <c r="L430" t="n">
        <v>0.75</v>
      </c>
      <c r="M430" t="n">
        <v>0.75</v>
      </c>
    </row>
    <row r="431">
      <c r="A431" t="inlineStr">
        <is>
          <t>2022-09-28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</row>
    <row r="432">
      <c r="A432" t="inlineStr">
        <is>
          <t>2022-09-29</t>
        </is>
      </c>
      <c r="B432" t="n">
        <v>1</v>
      </c>
      <c r="C432" t="n">
        <v>0.9629336235706232</v>
      </c>
      <c r="D432" t="n">
        <v>1.15</v>
      </c>
      <c r="E432" t="n">
        <v>1.15</v>
      </c>
      <c r="F432" t="n">
        <v>1.15</v>
      </c>
      <c r="G432" t="n">
        <v>0.9517267978439241</v>
      </c>
      <c r="H432" t="n">
        <v>1.15</v>
      </c>
      <c r="I432" t="n">
        <v>1.15</v>
      </c>
      <c r="J432" t="n">
        <v>1.15</v>
      </c>
      <c r="K432" t="n">
        <v>1.15</v>
      </c>
      <c r="L432" t="n">
        <v>1.15</v>
      </c>
      <c r="M432" t="n">
        <v>1.15</v>
      </c>
    </row>
    <row r="433">
      <c r="A433" t="inlineStr">
        <is>
          <t>2022-09-30</t>
        </is>
      </c>
      <c r="B433" t="n">
        <v>1</v>
      </c>
      <c r="C433" t="n">
        <v>1</v>
      </c>
      <c r="D433" t="n">
        <v>1</v>
      </c>
      <c r="E433" t="n">
        <v>0.9944098986342335</v>
      </c>
      <c r="F433" t="n">
        <v>1</v>
      </c>
      <c r="G433" t="n">
        <v>1</v>
      </c>
      <c r="H433" t="n">
        <v>0.9785821616089162</v>
      </c>
      <c r="I433" t="n">
        <v>0.9858860555745099</v>
      </c>
      <c r="J433" t="n">
        <v>1</v>
      </c>
      <c r="K433" t="n">
        <v>1</v>
      </c>
      <c r="L433" t="n">
        <v>0.985655331679865</v>
      </c>
      <c r="M433" t="n">
        <v>1</v>
      </c>
    </row>
    <row r="434">
      <c r="A434" t="inlineStr">
        <is>
          <t>2022-10-03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</row>
    <row r="435">
      <c r="A435" t="inlineStr">
        <is>
          <t>2022-10-04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</row>
    <row r="436">
      <c r="A436" t="inlineStr">
        <is>
          <t>2022-10-06</t>
        </is>
      </c>
      <c r="B436" t="n">
        <v>1</v>
      </c>
      <c r="C436" t="n">
        <v>0.75</v>
      </c>
      <c r="D436" t="n">
        <v>1.15</v>
      </c>
      <c r="E436" t="n">
        <v>1.15</v>
      </c>
      <c r="F436" t="n">
        <v>1.15</v>
      </c>
      <c r="G436" t="n">
        <v>0.75</v>
      </c>
      <c r="H436" t="n">
        <v>1.15</v>
      </c>
      <c r="I436" t="n">
        <v>1.15</v>
      </c>
      <c r="J436" t="n">
        <v>1.15</v>
      </c>
      <c r="K436" t="n">
        <v>1.15</v>
      </c>
      <c r="L436" t="n">
        <v>1.15</v>
      </c>
      <c r="M436" t="n">
        <v>1.15</v>
      </c>
    </row>
    <row r="437">
      <c r="A437" t="inlineStr">
        <is>
          <t>2022-10-07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</row>
    <row r="438">
      <c r="A438" t="inlineStr">
        <is>
          <t>2022-10-10</t>
        </is>
      </c>
      <c r="B438" t="n">
        <v>1</v>
      </c>
      <c r="C438" t="n">
        <v>1.07191409512352</v>
      </c>
      <c r="D438" t="n">
        <v>0.75</v>
      </c>
      <c r="E438" t="n">
        <v>0.9772215149982169</v>
      </c>
      <c r="F438" t="n">
        <v>0.8982562306091264</v>
      </c>
      <c r="G438" t="n">
        <v>0.9741829103223245</v>
      </c>
      <c r="H438" t="n">
        <v>0.9071156686572986</v>
      </c>
      <c r="I438" t="n">
        <v>0.8995139626837252</v>
      </c>
      <c r="J438" t="n">
        <v>0.75</v>
      </c>
      <c r="K438" t="n">
        <v>1.15</v>
      </c>
      <c r="L438" t="n">
        <v>1.15</v>
      </c>
      <c r="M438" t="n">
        <v>0.75</v>
      </c>
    </row>
    <row r="439">
      <c r="A439" t="inlineStr">
        <is>
          <t>2022-10-11</t>
        </is>
      </c>
      <c r="B439" t="n">
        <v>1</v>
      </c>
      <c r="C439" t="n">
        <v>0.8473444795299514</v>
      </c>
      <c r="D439" t="n">
        <v>1.15</v>
      </c>
      <c r="E439" t="n">
        <v>1.15</v>
      </c>
      <c r="F439" t="n">
        <v>0.9171083053985649</v>
      </c>
      <c r="G439" t="n">
        <v>0.75</v>
      </c>
      <c r="H439" t="n">
        <v>1.10319363877785</v>
      </c>
      <c r="I439" t="n">
        <v>1.097169736237899</v>
      </c>
      <c r="J439" t="n">
        <v>0.75</v>
      </c>
      <c r="K439" t="n">
        <v>1.15</v>
      </c>
      <c r="L439" t="n">
        <v>1.15</v>
      </c>
      <c r="M439" t="n">
        <v>0.75</v>
      </c>
    </row>
    <row r="440">
      <c r="A440" t="inlineStr">
        <is>
          <t>2022-10-12</t>
        </is>
      </c>
      <c r="B440" t="n">
        <v>1</v>
      </c>
      <c r="C440" t="n">
        <v>1.15</v>
      </c>
      <c r="D440" t="n">
        <v>1.15</v>
      </c>
      <c r="E440" t="n">
        <v>0.7730388898259051</v>
      </c>
      <c r="F440" t="n">
        <v>0.8372180332367249</v>
      </c>
      <c r="G440" t="n">
        <v>0.9</v>
      </c>
      <c r="H440" t="n">
        <v>0.75</v>
      </c>
      <c r="I440" t="n">
        <v>0.75</v>
      </c>
      <c r="J440" t="n">
        <v>0.85</v>
      </c>
      <c r="K440" t="n">
        <v>0.75</v>
      </c>
      <c r="L440" t="n">
        <v>0.75</v>
      </c>
      <c r="M440" t="n">
        <v>0.75</v>
      </c>
    </row>
    <row r="441">
      <c r="A441" t="inlineStr">
        <is>
          <t>2022-10-13</t>
        </is>
      </c>
      <c r="B441" t="n">
        <v>1</v>
      </c>
      <c r="C441" t="n">
        <v>1.148549000347687</v>
      </c>
      <c r="D441" t="n">
        <v>1.15</v>
      </c>
      <c r="E441" t="n">
        <v>1.15</v>
      </c>
      <c r="F441" t="n">
        <v>1.15</v>
      </c>
      <c r="G441" t="n">
        <v>1.15</v>
      </c>
      <c r="H441" t="n">
        <v>1.15</v>
      </c>
      <c r="I441" t="n">
        <v>1.15</v>
      </c>
      <c r="J441" t="n">
        <v>1.15</v>
      </c>
      <c r="K441" t="n">
        <v>1.15</v>
      </c>
      <c r="L441" t="n">
        <v>1.15</v>
      </c>
      <c r="M441" t="n">
        <v>1.15</v>
      </c>
    </row>
    <row r="442">
      <c r="A442" t="inlineStr">
        <is>
          <t>2022-10-14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</row>
    <row r="443">
      <c r="A443" t="inlineStr">
        <is>
          <t>2022-10-17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</row>
    <row r="444">
      <c r="A444" t="inlineStr">
        <is>
          <t>2022-10-18</t>
        </is>
      </c>
      <c r="B444" t="n">
        <v>1</v>
      </c>
      <c r="C444" t="n">
        <v>0.75</v>
      </c>
      <c r="D444" t="n">
        <v>1.15</v>
      </c>
      <c r="E444" t="n">
        <v>1.15</v>
      </c>
      <c r="F444" t="n">
        <v>1.15</v>
      </c>
      <c r="G444" t="n">
        <v>0.75</v>
      </c>
      <c r="H444" t="n">
        <v>1.15</v>
      </c>
      <c r="I444" t="n">
        <v>1.15</v>
      </c>
      <c r="J444" t="n">
        <v>1.15</v>
      </c>
      <c r="K444" t="n">
        <v>1.15</v>
      </c>
      <c r="L444" t="n">
        <v>1.15</v>
      </c>
      <c r="M444" t="n">
        <v>1.15</v>
      </c>
    </row>
    <row r="445">
      <c r="A445" t="inlineStr">
        <is>
          <t>2022-10-19</t>
        </is>
      </c>
      <c r="B445" t="n">
        <v>1</v>
      </c>
      <c r="C445" t="n">
        <v>0.75</v>
      </c>
      <c r="D445" t="n">
        <v>0.75</v>
      </c>
      <c r="E445" t="n">
        <v>0.9</v>
      </c>
      <c r="F445" t="n">
        <v>0.75</v>
      </c>
      <c r="G445" t="n">
        <v>0.9</v>
      </c>
      <c r="H445" t="n">
        <v>0.804369671461755</v>
      </c>
      <c r="I445" t="n">
        <v>0.7990641176713664</v>
      </c>
      <c r="J445" t="n">
        <v>0.75</v>
      </c>
      <c r="K445" t="n">
        <v>0.75</v>
      </c>
      <c r="L445" t="n">
        <v>0.75</v>
      </c>
      <c r="M445" t="n">
        <v>0.75</v>
      </c>
    </row>
    <row r="446">
      <c r="A446" t="inlineStr">
        <is>
          <t>2022-10-20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</row>
    <row r="447">
      <c r="A447" t="inlineStr">
        <is>
          <t>2022-10-21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</row>
    <row r="448">
      <c r="A448" t="inlineStr">
        <is>
          <t>2022-10-24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</row>
    <row r="449">
      <c r="A449" t="inlineStr">
        <is>
          <t>2022-10-25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</row>
    <row r="450">
      <c r="A450" t="inlineStr">
        <is>
          <t>2022-10-27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</row>
    <row r="451">
      <c r="A451" t="inlineStr">
        <is>
          <t>2022-10-28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</row>
    <row r="452">
      <c r="A452" t="inlineStr">
        <is>
          <t>2022-10-31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</row>
    <row r="453">
      <c r="A453" t="inlineStr">
        <is>
          <t>2022-11-01</t>
        </is>
      </c>
      <c r="B453" t="n">
        <v>1</v>
      </c>
      <c r="C453" t="n">
        <v>0.75</v>
      </c>
      <c r="D453" t="n">
        <v>0.7803652806858147</v>
      </c>
      <c r="E453" t="n">
        <v>0.9</v>
      </c>
      <c r="F453" t="n">
        <v>0.9</v>
      </c>
      <c r="G453" t="n">
        <v>0.75</v>
      </c>
      <c r="H453" t="n">
        <v>0.85</v>
      </c>
      <c r="I453" t="n">
        <v>0.85</v>
      </c>
      <c r="J453" t="n">
        <v>0.85</v>
      </c>
      <c r="K453" t="n">
        <v>0.75</v>
      </c>
      <c r="L453" t="n">
        <v>0.75</v>
      </c>
      <c r="M453" t="n">
        <v>0.75</v>
      </c>
    </row>
    <row r="454">
      <c r="A454" t="inlineStr">
        <is>
          <t>2022-11-02</t>
        </is>
      </c>
      <c r="B454" t="n">
        <v>1</v>
      </c>
      <c r="C454" t="n">
        <v>1.15</v>
      </c>
      <c r="D454" t="n">
        <v>1.107865840971313</v>
      </c>
      <c r="E454" t="n">
        <v>1.15</v>
      </c>
      <c r="F454" t="n">
        <v>1.15</v>
      </c>
      <c r="G454" t="n">
        <v>1.15</v>
      </c>
      <c r="H454" t="n">
        <v>1.15</v>
      </c>
      <c r="I454" t="n">
        <v>1.15</v>
      </c>
      <c r="J454" t="n">
        <v>1.15</v>
      </c>
      <c r="K454" t="n">
        <v>1.15</v>
      </c>
      <c r="L454" t="n">
        <v>1.15</v>
      </c>
      <c r="M454" t="n">
        <v>1.15</v>
      </c>
    </row>
    <row r="455">
      <c r="A455" t="inlineStr">
        <is>
          <t>2022-11-03</t>
        </is>
      </c>
      <c r="B455" t="n">
        <v>1</v>
      </c>
      <c r="C455" t="n">
        <v>0.75</v>
      </c>
      <c r="D455" t="n">
        <v>1.15</v>
      </c>
      <c r="E455" t="n">
        <v>1.15</v>
      </c>
      <c r="F455" t="n">
        <v>1.15</v>
      </c>
      <c r="G455" t="n">
        <v>1.040164084420425</v>
      </c>
      <c r="H455" t="n">
        <v>1.15</v>
      </c>
      <c r="I455" t="n">
        <v>1.15</v>
      </c>
      <c r="J455" t="n">
        <v>1.15</v>
      </c>
      <c r="K455" t="n">
        <v>1.15</v>
      </c>
      <c r="L455" t="n">
        <v>1.15</v>
      </c>
      <c r="M455" t="n">
        <v>1.15</v>
      </c>
    </row>
    <row r="456">
      <c r="A456" t="inlineStr">
        <is>
          <t>2022-11-04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</row>
    <row r="457">
      <c r="A457" t="inlineStr">
        <is>
          <t>2022-11-07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</row>
    <row r="458">
      <c r="A458" t="inlineStr">
        <is>
          <t>2022-11-09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</row>
    <row r="459">
      <c r="A459" t="inlineStr">
        <is>
          <t>2022-11-10</t>
        </is>
      </c>
      <c r="B459" t="n">
        <v>1</v>
      </c>
      <c r="C459" t="n">
        <v>0.75</v>
      </c>
      <c r="D459" t="n">
        <v>0.75</v>
      </c>
      <c r="E459" t="n">
        <v>0.8571047357837522</v>
      </c>
      <c r="F459" t="n">
        <v>0.7781514948984616</v>
      </c>
      <c r="G459" t="n">
        <v>0.9</v>
      </c>
      <c r="H459" t="n">
        <v>0.85</v>
      </c>
      <c r="I459" t="n">
        <v>0.85</v>
      </c>
      <c r="J459" t="n">
        <v>0.75</v>
      </c>
      <c r="K459" t="n">
        <v>0.75</v>
      </c>
      <c r="L459" t="n">
        <v>0.75</v>
      </c>
      <c r="M459" t="n">
        <v>0.75</v>
      </c>
    </row>
    <row r="460">
      <c r="A460" t="inlineStr">
        <is>
          <t>2022-11-11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</row>
    <row r="461">
      <c r="A461" t="inlineStr">
        <is>
          <t>2022-11-14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</row>
    <row r="462">
      <c r="A462" t="inlineStr">
        <is>
          <t>2022-11-15</t>
        </is>
      </c>
      <c r="B462" t="n">
        <v>1</v>
      </c>
      <c r="C462" t="n">
        <v>1.15</v>
      </c>
      <c r="D462" t="n">
        <v>1.15</v>
      </c>
      <c r="E462" t="n">
        <v>1.15</v>
      </c>
      <c r="F462" t="n">
        <v>1.15</v>
      </c>
      <c r="G462" t="n">
        <v>1.15</v>
      </c>
      <c r="H462" t="n">
        <v>1.15</v>
      </c>
      <c r="I462" t="n">
        <v>1.15</v>
      </c>
      <c r="J462" t="n">
        <v>1.15</v>
      </c>
      <c r="K462" t="n">
        <v>1.15</v>
      </c>
      <c r="L462" t="n">
        <v>1.15</v>
      </c>
      <c r="M462" t="n">
        <v>1.15</v>
      </c>
    </row>
    <row r="463">
      <c r="A463" t="inlineStr">
        <is>
          <t>2022-11-16</t>
        </is>
      </c>
      <c r="B463" t="n">
        <v>1</v>
      </c>
      <c r="C463" t="n">
        <v>0.75</v>
      </c>
      <c r="D463" t="n">
        <v>0.75</v>
      </c>
      <c r="E463" t="n">
        <v>0.8042916795360393</v>
      </c>
      <c r="F463" t="n">
        <v>0.75</v>
      </c>
      <c r="G463" t="n">
        <v>0.75</v>
      </c>
      <c r="H463" t="n">
        <v>0.85</v>
      </c>
      <c r="I463" t="n">
        <v>0.85</v>
      </c>
      <c r="J463" t="n">
        <v>0.75</v>
      </c>
      <c r="K463" t="n">
        <v>0.75</v>
      </c>
      <c r="L463" t="n">
        <v>0.75</v>
      </c>
      <c r="M463" t="n">
        <v>0.75</v>
      </c>
    </row>
    <row r="464">
      <c r="A464" t="inlineStr">
        <is>
          <t>2022-11-17</t>
        </is>
      </c>
      <c r="B464" t="n">
        <v>1</v>
      </c>
      <c r="C464" t="n">
        <v>0.75</v>
      </c>
      <c r="D464" t="n">
        <v>0.75</v>
      </c>
      <c r="E464" t="n">
        <v>0.8819972362737201</v>
      </c>
      <c r="F464" t="n">
        <v>0.75</v>
      </c>
      <c r="G464" t="n">
        <v>0.75</v>
      </c>
      <c r="H464" t="n">
        <v>0.85</v>
      </c>
      <c r="I464" t="n">
        <v>0.85</v>
      </c>
      <c r="J464" t="n">
        <v>0.75</v>
      </c>
      <c r="K464" t="n">
        <v>0.75</v>
      </c>
      <c r="L464" t="n">
        <v>0.75</v>
      </c>
      <c r="M464" t="n">
        <v>0.75</v>
      </c>
    </row>
    <row r="465">
      <c r="A465" t="inlineStr">
        <is>
          <t>2022-11-18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</row>
    <row r="466">
      <c r="A466" t="inlineStr">
        <is>
          <t>2022-11-21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</row>
    <row r="467">
      <c r="A467" t="inlineStr">
        <is>
          <t>2022-11-22</t>
        </is>
      </c>
      <c r="B467" t="n">
        <v>1</v>
      </c>
      <c r="C467" t="n">
        <v>1.087606257688102</v>
      </c>
      <c r="D467" t="n">
        <v>1.15</v>
      </c>
      <c r="E467" t="n">
        <v>1.15</v>
      </c>
      <c r="F467" t="n">
        <v>1.15</v>
      </c>
      <c r="G467" t="n">
        <v>1.15</v>
      </c>
      <c r="H467" t="n">
        <v>1.15</v>
      </c>
      <c r="I467" t="n">
        <v>1.15</v>
      </c>
      <c r="J467" t="n">
        <v>1.15</v>
      </c>
      <c r="K467" t="n">
        <v>1.15</v>
      </c>
      <c r="L467" t="n">
        <v>1.15</v>
      </c>
      <c r="M467" t="n">
        <v>1.15</v>
      </c>
    </row>
    <row r="468">
      <c r="A468" t="inlineStr">
        <is>
          <t>2022-11-23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</row>
    <row r="469">
      <c r="A469" t="inlineStr">
        <is>
          <t>2022-11-24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</row>
    <row r="470">
      <c r="A470" t="inlineStr">
        <is>
          <t>2022-11-25</t>
        </is>
      </c>
      <c r="B470" t="n">
        <v>1</v>
      </c>
      <c r="C470" t="n">
        <v>1.15</v>
      </c>
      <c r="D470" t="n">
        <v>0.9804908718554365</v>
      </c>
      <c r="E470" t="n">
        <v>1.074611579766215</v>
      </c>
      <c r="F470" t="n">
        <v>1.139216762538746</v>
      </c>
      <c r="G470" t="n">
        <v>1.15</v>
      </c>
      <c r="H470" t="n">
        <v>1.15</v>
      </c>
      <c r="I470" t="n">
        <v>1.15</v>
      </c>
      <c r="J470" t="n">
        <v>1.15</v>
      </c>
      <c r="K470" t="n">
        <v>1.15</v>
      </c>
      <c r="L470" t="n">
        <v>1.15</v>
      </c>
      <c r="M470" t="n">
        <v>1.15</v>
      </c>
    </row>
    <row r="471">
      <c r="A471" t="inlineStr">
        <is>
          <t>2022-11-28</t>
        </is>
      </c>
      <c r="B471" t="n">
        <v>1</v>
      </c>
      <c r="C471" t="n">
        <v>1.067094439009831</v>
      </c>
      <c r="D471" t="n">
        <v>1.081952913225194</v>
      </c>
      <c r="E471" t="n">
        <v>1.15</v>
      </c>
      <c r="F471" t="n">
        <v>1.15</v>
      </c>
      <c r="G471" t="n">
        <v>1.15</v>
      </c>
      <c r="H471" t="n">
        <v>1.15</v>
      </c>
      <c r="I471" t="n">
        <v>1.15</v>
      </c>
      <c r="J471" t="n">
        <v>1.15</v>
      </c>
      <c r="K471" t="n">
        <v>1.15</v>
      </c>
      <c r="L471" t="n">
        <v>1.15</v>
      </c>
      <c r="M471" t="n">
        <v>1.15</v>
      </c>
    </row>
    <row r="472">
      <c r="A472" t="inlineStr">
        <is>
          <t>2022-11-29</t>
        </is>
      </c>
      <c r="B472" t="n">
        <v>1</v>
      </c>
      <c r="C472" t="n">
        <v>1.15</v>
      </c>
      <c r="D472" t="n">
        <v>1.15</v>
      </c>
      <c r="E472" t="n">
        <v>1.15</v>
      </c>
      <c r="F472" t="n">
        <v>1.15</v>
      </c>
      <c r="G472" t="n">
        <v>1.15</v>
      </c>
      <c r="H472" t="n">
        <v>1.15</v>
      </c>
      <c r="I472" t="n">
        <v>1.15</v>
      </c>
      <c r="J472" t="n">
        <v>1.15</v>
      </c>
      <c r="K472" t="n">
        <v>1.15</v>
      </c>
      <c r="L472" t="n">
        <v>1.15</v>
      </c>
      <c r="M472" t="n">
        <v>1.15</v>
      </c>
    </row>
    <row r="473">
      <c r="A473" t="inlineStr">
        <is>
          <t>2022-11-30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</row>
    <row r="474">
      <c r="A474" t="inlineStr">
        <is>
          <t>2022-12-01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</row>
    <row r="475">
      <c r="A475" t="inlineStr">
        <is>
          <t>2022-12-02</t>
        </is>
      </c>
      <c r="B475" t="n">
        <v>1</v>
      </c>
      <c r="C475" t="n">
        <v>1.15</v>
      </c>
      <c r="D475" t="n">
        <v>1.15</v>
      </c>
      <c r="E475" t="n">
        <v>1.15</v>
      </c>
      <c r="F475" t="n">
        <v>1.15</v>
      </c>
      <c r="G475" t="n">
        <v>1.15</v>
      </c>
      <c r="H475" t="n">
        <v>1.15</v>
      </c>
      <c r="I475" t="n">
        <v>1.15</v>
      </c>
      <c r="J475" t="n">
        <v>1.15</v>
      </c>
      <c r="K475" t="n">
        <v>1.15</v>
      </c>
      <c r="L475" t="n">
        <v>1.15</v>
      </c>
      <c r="M475" t="n">
        <v>1.15</v>
      </c>
    </row>
    <row r="476">
      <c r="A476" t="inlineStr">
        <is>
          <t>2022-12-05</t>
        </is>
      </c>
      <c r="B476" t="n">
        <v>1</v>
      </c>
      <c r="C476" t="n">
        <v>0.7529245701950953</v>
      </c>
      <c r="D476" t="n">
        <v>0.8842293672921939</v>
      </c>
      <c r="E476" t="n">
        <v>1.15</v>
      </c>
      <c r="F476" t="n">
        <v>1.15</v>
      </c>
      <c r="G476" t="n">
        <v>0.8843328526405789</v>
      </c>
      <c r="H476" t="n">
        <v>1.15</v>
      </c>
      <c r="I476" t="n">
        <v>1.15</v>
      </c>
      <c r="J476" t="n">
        <v>0.825975075409122</v>
      </c>
      <c r="K476" t="n">
        <v>1.15</v>
      </c>
      <c r="L476" t="n">
        <v>1.15</v>
      </c>
      <c r="M476" t="n">
        <v>1.016751171277072</v>
      </c>
    </row>
    <row r="477">
      <c r="A477" t="inlineStr">
        <is>
          <t>2022-12-06</t>
        </is>
      </c>
      <c r="B477" t="n">
        <v>1</v>
      </c>
      <c r="C477" t="n">
        <v>1.15</v>
      </c>
      <c r="D477" t="n">
        <v>1.15</v>
      </c>
      <c r="E477" t="n">
        <v>1.15</v>
      </c>
      <c r="F477" t="n">
        <v>1.15</v>
      </c>
      <c r="G477" t="n">
        <v>1.15</v>
      </c>
      <c r="H477" t="n">
        <v>1.15</v>
      </c>
      <c r="I477" t="n">
        <v>1.15</v>
      </c>
      <c r="J477" t="n">
        <v>1.15</v>
      </c>
      <c r="K477" t="n">
        <v>1.15</v>
      </c>
      <c r="L477" t="n">
        <v>1.15</v>
      </c>
      <c r="M477" t="n">
        <v>1.15</v>
      </c>
    </row>
    <row r="478">
      <c r="A478" t="inlineStr">
        <is>
          <t>2022-12-07</t>
        </is>
      </c>
      <c r="B478" t="n">
        <v>1</v>
      </c>
      <c r="C478" t="n">
        <v>0.75</v>
      </c>
      <c r="D478" t="n">
        <v>0.75</v>
      </c>
      <c r="E478" t="n">
        <v>1.09553126653175</v>
      </c>
      <c r="F478" t="n">
        <v>1.013237214191806</v>
      </c>
      <c r="G478" t="n">
        <v>0.9761462102010736</v>
      </c>
      <c r="H478" t="n">
        <v>1.070746587344945</v>
      </c>
      <c r="I478" t="n">
        <v>1.06465271427844</v>
      </c>
      <c r="J478" t="n">
        <v>1.022718220024316</v>
      </c>
      <c r="K478" t="n">
        <v>1.142552807698697</v>
      </c>
      <c r="L478" t="n">
        <v>1.15</v>
      </c>
      <c r="M478" t="n">
        <v>1.15</v>
      </c>
    </row>
    <row r="479">
      <c r="A479" t="inlineStr">
        <is>
          <t>2022-12-08</t>
        </is>
      </c>
      <c r="B479" t="n">
        <v>1</v>
      </c>
      <c r="C479" t="n">
        <v>0.75</v>
      </c>
      <c r="D479" t="n">
        <v>0.75</v>
      </c>
      <c r="E479" t="n">
        <v>0.9</v>
      </c>
      <c r="F479" t="n">
        <v>0.8100207767748115</v>
      </c>
      <c r="G479" t="n">
        <v>0.8357573309217317</v>
      </c>
      <c r="H479" t="n">
        <v>0.85</v>
      </c>
      <c r="I479" t="n">
        <v>0.85</v>
      </c>
      <c r="J479" t="n">
        <v>0.75</v>
      </c>
      <c r="K479" t="n">
        <v>0.75</v>
      </c>
      <c r="L479" t="n">
        <v>0.75</v>
      </c>
      <c r="M479" t="n">
        <v>0.75</v>
      </c>
    </row>
    <row r="480">
      <c r="A480" t="inlineStr">
        <is>
          <t>2022-12-09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</row>
    <row r="481">
      <c r="A481" t="inlineStr">
        <is>
          <t>2022-12-12</t>
        </is>
      </c>
      <c r="B481" t="n">
        <v>1</v>
      </c>
      <c r="C481" t="n">
        <v>0.9626817786918616</v>
      </c>
      <c r="D481" t="n">
        <v>0.7741977887141426</v>
      </c>
      <c r="E481" t="n">
        <v>1.15</v>
      </c>
      <c r="F481" t="n">
        <v>1.15</v>
      </c>
      <c r="G481" t="n">
        <v>1.15</v>
      </c>
      <c r="H481" t="n">
        <v>1.15</v>
      </c>
      <c r="I481" t="n">
        <v>1.15</v>
      </c>
      <c r="J481" t="n">
        <v>0.75</v>
      </c>
      <c r="K481" t="n">
        <v>1.15</v>
      </c>
      <c r="L481" t="n">
        <v>1.15</v>
      </c>
      <c r="M481" t="n">
        <v>0.75</v>
      </c>
    </row>
    <row r="482">
      <c r="A482" t="inlineStr">
        <is>
          <t>2022-12-13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</row>
    <row r="483">
      <c r="A483" t="inlineStr">
        <is>
          <t>2022-12-14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</row>
    <row r="484">
      <c r="A484" t="inlineStr">
        <is>
          <t>2022-12-15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</row>
    <row r="485">
      <c r="A485" t="inlineStr">
        <is>
          <t>2022-12-16</t>
        </is>
      </c>
      <c r="B485" t="n">
        <v>1</v>
      </c>
      <c r="C485" t="n">
        <v>0.8266636508043004</v>
      </c>
      <c r="D485" t="n">
        <v>0.75</v>
      </c>
      <c r="E485" t="n">
        <v>1.15</v>
      </c>
      <c r="F485" t="n">
        <v>1.15</v>
      </c>
      <c r="G485" t="n">
        <v>1.118180073642289</v>
      </c>
      <c r="H485" t="n">
        <v>1.15</v>
      </c>
      <c r="I485" t="n">
        <v>1.15</v>
      </c>
      <c r="J485" t="n">
        <v>1.15</v>
      </c>
      <c r="K485" t="n">
        <v>1.15</v>
      </c>
      <c r="L485" t="n">
        <v>1.15</v>
      </c>
      <c r="M485" t="n">
        <v>1.15</v>
      </c>
    </row>
    <row r="486">
      <c r="A486" t="inlineStr">
        <is>
          <t>2022-12-19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</row>
    <row r="487">
      <c r="A487" t="inlineStr">
        <is>
          <t>2022-12-20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</row>
    <row r="488">
      <c r="A488" t="inlineStr">
        <is>
          <t>2022-12-21</t>
        </is>
      </c>
      <c r="B488" t="n">
        <v>1</v>
      </c>
      <c r="C488" t="n">
        <v>0.75</v>
      </c>
      <c r="D488" t="n">
        <v>0.75</v>
      </c>
      <c r="E488" t="n">
        <v>0.8125391382557647</v>
      </c>
      <c r="F488" t="n">
        <v>0.75</v>
      </c>
      <c r="G488" t="n">
        <v>0.75</v>
      </c>
      <c r="H488" t="n">
        <v>0.85</v>
      </c>
      <c r="I488" t="n">
        <v>0.85</v>
      </c>
      <c r="J488" t="n">
        <v>0.75</v>
      </c>
      <c r="K488" t="n">
        <v>0.75</v>
      </c>
      <c r="L488" t="n">
        <v>0.75</v>
      </c>
      <c r="M488" t="n">
        <v>0.75</v>
      </c>
    </row>
    <row r="489">
      <c r="A489" t="inlineStr">
        <is>
          <t>2022-12-22</t>
        </is>
      </c>
      <c r="B489" t="n">
        <v>1</v>
      </c>
      <c r="C489" t="n">
        <v>0.75</v>
      </c>
      <c r="D489" t="n">
        <v>0.7500241436597448</v>
      </c>
      <c r="E489" t="n">
        <v>0.9</v>
      </c>
      <c r="F489" t="n">
        <v>0.9</v>
      </c>
      <c r="G489" t="n">
        <v>0.75</v>
      </c>
      <c r="H489" t="n">
        <v>0.85</v>
      </c>
      <c r="I489" t="n">
        <v>0.85</v>
      </c>
      <c r="J489" t="n">
        <v>0.75</v>
      </c>
      <c r="K489" t="n">
        <v>0.75</v>
      </c>
      <c r="L489" t="n">
        <v>0.75</v>
      </c>
      <c r="M489" t="n">
        <v>0.75</v>
      </c>
    </row>
    <row r="490">
      <c r="A490" t="inlineStr">
        <is>
          <t>2022-12-23</t>
        </is>
      </c>
      <c r="B490" t="n">
        <v>1</v>
      </c>
      <c r="C490" t="n">
        <v>1.15</v>
      </c>
      <c r="D490" t="n">
        <v>1.15</v>
      </c>
      <c r="E490" t="n">
        <v>1.016148242697567</v>
      </c>
      <c r="F490" t="n">
        <v>1.15</v>
      </c>
      <c r="G490" t="n">
        <v>1.15</v>
      </c>
      <c r="H490" t="n">
        <v>1.111264430264331</v>
      </c>
      <c r="I490" t="n">
        <v>1.121146920411883</v>
      </c>
      <c r="J490" t="n">
        <v>1.15</v>
      </c>
      <c r="K490" t="n">
        <v>1.15</v>
      </c>
      <c r="L490" t="n">
        <v>1.15</v>
      </c>
      <c r="M490" t="n">
        <v>1.15</v>
      </c>
    </row>
    <row r="491">
      <c r="A491" t="inlineStr">
        <is>
          <t>2022-12-26</t>
        </is>
      </c>
      <c r="B491" t="n">
        <v>1</v>
      </c>
      <c r="C491" t="n">
        <v>0.75</v>
      </c>
      <c r="D491" t="n">
        <v>0.75</v>
      </c>
      <c r="E491" t="n">
        <v>1.059659359200162</v>
      </c>
      <c r="F491" t="n">
        <v>1.021115537292746</v>
      </c>
      <c r="G491" t="n">
        <v>0.75</v>
      </c>
      <c r="H491" t="n">
        <v>1.015019283915459</v>
      </c>
      <c r="I491" t="n">
        <v>1.011664254321151</v>
      </c>
      <c r="J491" t="n">
        <v>1.15</v>
      </c>
      <c r="K491" t="n">
        <v>1.15</v>
      </c>
      <c r="L491" t="n">
        <v>1.15</v>
      </c>
      <c r="M491" t="n">
        <v>1.15</v>
      </c>
    </row>
    <row r="492">
      <c r="A492" t="inlineStr">
        <is>
          <t>2022-12-27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</row>
    <row r="493">
      <c r="A493" t="inlineStr">
        <is>
          <t>2022-12-28</t>
        </is>
      </c>
      <c r="B493" t="n">
        <v>1</v>
      </c>
      <c r="C493" t="n">
        <v>1</v>
      </c>
      <c r="D493" t="n">
        <v>1</v>
      </c>
      <c r="E493" t="n">
        <v>1</v>
      </c>
      <c r="F493" t="n">
        <v>0.9069843316026593</v>
      </c>
      <c r="G493" t="n">
        <v>1</v>
      </c>
      <c r="H493" t="n">
        <v>0.9770966425417547</v>
      </c>
      <c r="I493" t="n">
        <v>0.9814306768459021</v>
      </c>
      <c r="J493" t="n">
        <v>1</v>
      </c>
      <c r="K493" t="n">
        <v>1</v>
      </c>
      <c r="L493" t="n">
        <v>1</v>
      </c>
      <c r="M493" t="n">
        <v>1</v>
      </c>
    </row>
    <row r="494">
      <c r="A494" t="inlineStr">
        <is>
          <t>2022-12-29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</row>
    <row r="495">
      <c r="A495" t="inlineStr">
        <is>
          <t>2022-12-30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</row>
    <row r="496">
      <c r="A496" t="inlineStr">
        <is>
          <t>2023-01-02</t>
        </is>
      </c>
      <c r="B496" t="n">
        <v>1</v>
      </c>
      <c r="C496" t="n">
        <v>1.027981880497757</v>
      </c>
      <c r="D496" t="n">
        <v>1.15</v>
      </c>
      <c r="E496" t="n">
        <v>1.15</v>
      </c>
      <c r="F496" t="n">
        <v>1.15</v>
      </c>
      <c r="G496" t="n">
        <v>1.034736800929893</v>
      </c>
      <c r="H496" t="n">
        <v>1.15</v>
      </c>
      <c r="I496" t="n">
        <v>1.15</v>
      </c>
      <c r="J496" t="n">
        <v>1.15</v>
      </c>
      <c r="K496" t="n">
        <v>1.15</v>
      </c>
      <c r="L496" t="n">
        <v>1.15</v>
      </c>
      <c r="M496" t="n">
        <v>1.15</v>
      </c>
    </row>
    <row r="497">
      <c r="A497" t="inlineStr">
        <is>
          <t>2023-01-03</t>
        </is>
      </c>
      <c r="B497" t="n">
        <v>1</v>
      </c>
      <c r="C497" t="n">
        <v>1.15</v>
      </c>
      <c r="D497" t="n">
        <v>1.15</v>
      </c>
      <c r="E497" t="n">
        <v>1.15</v>
      </c>
      <c r="F497" t="n">
        <v>1.15</v>
      </c>
      <c r="G497" t="n">
        <v>1.15</v>
      </c>
      <c r="H497" t="n">
        <v>1.15</v>
      </c>
      <c r="I497" t="n">
        <v>1.15</v>
      </c>
      <c r="J497" t="n">
        <v>1.15</v>
      </c>
      <c r="K497" t="n">
        <v>1.15</v>
      </c>
      <c r="L497" t="n">
        <v>1.15</v>
      </c>
      <c r="M497" t="n">
        <v>1.15</v>
      </c>
    </row>
    <row r="498">
      <c r="A498" t="inlineStr">
        <is>
          <t>2023-01-04</t>
        </is>
      </c>
      <c r="B498" t="n">
        <v>1</v>
      </c>
      <c r="C498" t="n">
        <v>1.15</v>
      </c>
      <c r="D498" t="n">
        <v>1.15</v>
      </c>
      <c r="E498" t="n">
        <v>1.15</v>
      </c>
      <c r="F498" t="n">
        <v>1.15</v>
      </c>
      <c r="G498" t="n">
        <v>1.15</v>
      </c>
      <c r="H498" t="n">
        <v>1.15</v>
      </c>
      <c r="I498" t="n">
        <v>1.15</v>
      </c>
      <c r="J498" t="n">
        <v>1.15</v>
      </c>
      <c r="K498" t="n">
        <v>1.15</v>
      </c>
      <c r="L498" t="n">
        <v>1.15</v>
      </c>
      <c r="M498" t="n">
        <v>1.15</v>
      </c>
    </row>
    <row r="499">
      <c r="A499" t="inlineStr">
        <is>
          <t>2023-01-05</t>
        </is>
      </c>
      <c r="B499" t="n">
        <v>1</v>
      </c>
      <c r="C499" t="n">
        <v>0.75</v>
      </c>
      <c r="D499" t="n">
        <v>1.15</v>
      </c>
      <c r="E499" t="n">
        <v>1.15</v>
      </c>
      <c r="F499" t="n">
        <v>1.086073259445754</v>
      </c>
      <c r="G499" t="n">
        <v>0.75</v>
      </c>
      <c r="H499" t="n">
        <v>1.050957719929313</v>
      </c>
      <c r="I499" t="n">
        <v>1.049988537656544</v>
      </c>
      <c r="J499" t="n">
        <v>0.75</v>
      </c>
      <c r="K499" t="n">
        <v>1.15</v>
      </c>
      <c r="L499" t="n">
        <v>1.049913221292975</v>
      </c>
      <c r="M499" t="n">
        <v>0.75</v>
      </c>
    </row>
    <row r="500">
      <c r="A500" t="inlineStr">
        <is>
          <t>2023-01-06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</row>
    <row r="501">
      <c r="A501" t="inlineStr">
        <is>
          <t>2023-01-09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</row>
    <row r="502">
      <c r="A502" t="inlineStr">
        <is>
          <t>2023-01-10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</row>
    <row r="503">
      <c r="A503" t="inlineStr">
        <is>
          <t>2023-01-11</t>
        </is>
      </c>
      <c r="B503" t="n">
        <v>1</v>
      </c>
      <c r="C503" t="n">
        <v>0.75</v>
      </c>
      <c r="D503" t="n">
        <v>0.75</v>
      </c>
      <c r="E503" t="n">
        <v>0.8701517634124957</v>
      </c>
      <c r="F503" t="n">
        <v>0.75</v>
      </c>
      <c r="G503" t="n">
        <v>0.7505727266295434</v>
      </c>
      <c r="H503" t="n">
        <v>0.85</v>
      </c>
      <c r="I503" t="n">
        <v>0.85</v>
      </c>
      <c r="J503" t="n">
        <v>0.85</v>
      </c>
      <c r="K503" t="n">
        <v>0.75</v>
      </c>
      <c r="L503" t="n">
        <v>0.75</v>
      </c>
      <c r="M503" t="n">
        <v>0.75</v>
      </c>
    </row>
    <row r="504">
      <c r="A504" t="inlineStr">
        <is>
          <t>2023-01-12</t>
        </is>
      </c>
      <c r="B504" t="n">
        <v>1</v>
      </c>
      <c r="C504" t="n">
        <v>1.15</v>
      </c>
      <c r="D504" t="n">
        <v>1.15</v>
      </c>
      <c r="E504" t="n">
        <v>1.040154191851894</v>
      </c>
      <c r="F504" t="n">
        <v>1.15</v>
      </c>
      <c r="G504" t="n">
        <v>1.15</v>
      </c>
      <c r="H504" t="n">
        <v>1.005763223673392</v>
      </c>
      <c r="I504" t="n">
        <v>1.007979565738424</v>
      </c>
      <c r="J504" t="n">
        <v>1.15</v>
      </c>
      <c r="K504" t="n">
        <v>1.12818376056767</v>
      </c>
      <c r="L504" t="n">
        <v>1.14115599114637</v>
      </c>
      <c r="M504" t="n">
        <v>1.15</v>
      </c>
    </row>
    <row r="505">
      <c r="A505" t="inlineStr">
        <is>
          <t>2023-01-13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</row>
    <row r="506">
      <c r="A506" t="inlineStr">
        <is>
          <t>2023-01-16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</row>
    <row r="507">
      <c r="A507" t="inlineStr">
        <is>
          <t>2023-01-17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</row>
    <row r="508">
      <c r="A508" t="inlineStr">
        <is>
          <t>2023-01-18</t>
        </is>
      </c>
      <c r="B508" t="n">
        <v>1</v>
      </c>
      <c r="C508" t="n">
        <v>1.15</v>
      </c>
      <c r="D508" t="n">
        <v>1.15</v>
      </c>
      <c r="E508" t="n">
        <v>1.15</v>
      </c>
      <c r="F508" t="n">
        <v>1.15</v>
      </c>
      <c r="G508" t="n">
        <v>1.15</v>
      </c>
      <c r="H508" t="n">
        <v>1.15</v>
      </c>
      <c r="I508" t="n">
        <v>1.15</v>
      </c>
      <c r="J508" t="n">
        <v>1.15</v>
      </c>
      <c r="K508" t="n">
        <v>1.15</v>
      </c>
      <c r="L508" t="n">
        <v>1.141760127313769</v>
      </c>
      <c r="M508" t="n">
        <v>1.15</v>
      </c>
    </row>
    <row r="509">
      <c r="A509" t="inlineStr">
        <is>
          <t>2023-01-19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</row>
    <row r="510">
      <c r="A510" t="inlineStr">
        <is>
          <t>2023-01-20</t>
        </is>
      </c>
      <c r="B510" t="n">
        <v>1</v>
      </c>
      <c r="C510" t="n">
        <v>1.15</v>
      </c>
      <c r="D510" t="n">
        <v>1.15</v>
      </c>
      <c r="E510" t="n">
        <v>1.15</v>
      </c>
      <c r="F510" t="n">
        <v>1.15</v>
      </c>
      <c r="G510" t="n">
        <v>1.15</v>
      </c>
      <c r="H510" t="n">
        <v>1.15</v>
      </c>
      <c r="I510" t="n">
        <v>1.15</v>
      </c>
      <c r="J510" t="n">
        <v>1.15</v>
      </c>
      <c r="K510" t="n">
        <v>1.15</v>
      </c>
      <c r="L510" t="n">
        <v>1.15</v>
      </c>
      <c r="M510" t="n">
        <v>1.15</v>
      </c>
    </row>
    <row r="511">
      <c r="A511" t="inlineStr">
        <is>
          <t>2023-01-23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</row>
    <row r="512">
      <c r="A512" t="inlineStr">
        <is>
          <t>2023-01-24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</row>
    <row r="513">
      <c r="A513" t="inlineStr">
        <is>
          <t>2023-01-25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</row>
    <row r="514">
      <c r="A514" t="inlineStr">
        <is>
          <t>2023-01-27</t>
        </is>
      </c>
      <c r="B514" t="n">
        <v>1</v>
      </c>
      <c r="C514" t="n">
        <v>1.15</v>
      </c>
      <c r="D514" t="n">
        <v>0.75</v>
      </c>
      <c r="E514" t="n">
        <v>0.75</v>
      </c>
      <c r="F514" t="n">
        <v>0.75</v>
      </c>
      <c r="G514" t="n">
        <v>1.15</v>
      </c>
      <c r="H514" t="n">
        <v>0.75</v>
      </c>
      <c r="I514" t="n">
        <v>0.75</v>
      </c>
      <c r="J514" t="n">
        <v>1.15</v>
      </c>
      <c r="K514" t="n">
        <v>0.75</v>
      </c>
      <c r="L514" t="n">
        <v>0.75</v>
      </c>
      <c r="M514" t="n">
        <v>1.15</v>
      </c>
    </row>
    <row r="515">
      <c r="A515" t="inlineStr">
        <is>
          <t>2023-01-30</t>
        </is>
      </c>
      <c r="B515" t="n">
        <v>1</v>
      </c>
      <c r="C515" t="n">
        <v>1</v>
      </c>
      <c r="D515" t="n">
        <v>1</v>
      </c>
      <c r="E515" t="n">
        <v>0.75</v>
      </c>
      <c r="F515" t="n">
        <v>0.9716119724632368</v>
      </c>
      <c r="G515" t="n">
        <v>1</v>
      </c>
      <c r="H515" t="n">
        <v>0.8369028269402411</v>
      </c>
      <c r="I515" t="n">
        <v>0.8429968732372022</v>
      </c>
      <c r="J515" t="n">
        <v>1</v>
      </c>
      <c r="K515" t="n">
        <v>1</v>
      </c>
      <c r="L515" t="n">
        <v>1</v>
      </c>
      <c r="M515" t="n">
        <v>1</v>
      </c>
    </row>
    <row r="516">
      <c r="A516" t="inlineStr">
        <is>
          <t>2023-01-31</t>
        </is>
      </c>
      <c r="B516" t="n">
        <v>1</v>
      </c>
      <c r="C516" t="n">
        <v>1</v>
      </c>
      <c r="D516" t="n">
        <v>1</v>
      </c>
      <c r="E516" t="n">
        <v>0.75</v>
      </c>
      <c r="F516" t="n">
        <v>0.8839846206765305</v>
      </c>
      <c r="G516" t="n">
        <v>1</v>
      </c>
      <c r="H516" t="n">
        <v>0.7673398308995452</v>
      </c>
      <c r="I516" t="n">
        <v>0.7707233235607263</v>
      </c>
      <c r="J516" t="n">
        <v>1</v>
      </c>
      <c r="K516" t="n">
        <v>1</v>
      </c>
      <c r="L516" t="n">
        <v>1</v>
      </c>
      <c r="M516" t="n">
        <v>1</v>
      </c>
    </row>
    <row r="517">
      <c r="A517" t="inlineStr">
        <is>
          <t>2023-02-01</t>
        </is>
      </c>
      <c r="B517" t="n">
        <v>1</v>
      </c>
      <c r="C517" t="n">
        <v>1.15</v>
      </c>
      <c r="D517" t="n">
        <v>0.75</v>
      </c>
      <c r="E517" t="n">
        <v>0.75</v>
      </c>
      <c r="F517" t="n">
        <v>0.75</v>
      </c>
      <c r="G517" t="n">
        <v>0.9</v>
      </c>
      <c r="H517" t="n">
        <v>0.75</v>
      </c>
      <c r="I517" t="n">
        <v>0.75</v>
      </c>
      <c r="J517" t="n">
        <v>0.75</v>
      </c>
      <c r="K517" t="n">
        <v>0.75</v>
      </c>
      <c r="L517" t="n">
        <v>0.75</v>
      </c>
      <c r="M517" t="n">
        <v>0.75</v>
      </c>
    </row>
    <row r="518">
      <c r="A518" t="inlineStr">
        <is>
          <t>2023-02-02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</row>
    <row r="519">
      <c r="A519" t="inlineStr">
        <is>
          <t>2023-02-03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</row>
    <row r="520">
      <c r="A520" t="inlineStr">
        <is>
          <t>2023-02-06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</row>
    <row r="521">
      <c r="A521" t="inlineStr">
        <is>
          <t>2023-02-07</t>
        </is>
      </c>
      <c r="B521" t="n">
        <v>1</v>
      </c>
      <c r="C521" t="n">
        <v>1.15</v>
      </c>
      <c r="D521" t="n">
        <v>1.15</v>
      </c>
      <c r="E521" t="n">
        <v>1.15</v>
      </c>
      <c r="F521" t="n">
        <v>1.15</v>
      </c>
      <c r="G521" t="n">
        <v>1.15</v>
      </c>
      <c r="H521" t="n">
        <v>1.15</v>
      </c>
      <c r="I521" t="n">
        <v>1.15</v>
      </c>
      <c r="J521" t="n">
        <v>1.15</v>
      </c>
      <c r="K521" t="n">
        <v>1.15</v>
      </c>
      <c r="L521" t="n">
        <v>1.15</v>
      </c>
      <c r="M521" t="n">
        <v>1.15</v>
      </c>
    </row>
    <row r="522">
      <c r="A522" t="inlineStr">
        <is>
          <t>2023-02-08</t>
        </is>
      </c>
      <c r="B522" t="n">
        <v>1</v>
      </c>
      <c r="C522" t="n">
        <v>1.120284294039894</v>
      </c>
      <c r="D522" t="n">
        <v>1.058108255744144</v>
      </c>
      <c r="E522" t="n">
        <v>1.08065011470868</v>
      </c>
      <c r="F522" t="n">
        <v>1.03104544309026</v>
      </c>
      <c r="G522" t="n">
        <v>1.129607680027622</v>
      </c>
      <c r="H522" t="n">
        <v>1.009516048714616</v>
      </c>
      <c r="I522" t="n">
        <v>1.007314540614339</v>
      </c>
      <c r="J522" t="n">
        <v>0.9757490047883988</v>
      </c>
      <c r="K522" t="n">
        <v>1.15</v>
      </c>
      <c r="L522" t="n">
        <v>1.071859071587069</v>
      </c>
      <c r="M522" t="n">
        <v>1.15</v>
      </c>
    </row>
    <row r="523">
      <c r="A523" t="inlineStr">
        <is>
          <t>2023-02-09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</row>
    <row r="524">
      <c r="A524" t="inlineStr">
        <is>
          <t>2023-02-10</t>
        </is>
      </c>
      <c r="B524" t="n">
        <v>1</v>
      </c>
      <c r="C524" t="n">
        <v>1.15</v>
      </c>
      <c r="D524" t="n">
        <v>1.15</v>
      </c>
      <c r="E524" t="n">
        <v>1.15</v>
      </c>
      <c r="F524" t="n">
        <v>1.15</v>
      </c>
      <c r="G524" t="n">
        <v>1.15</v>
      </c>
      <c r="H524" t="n">
        <v>1.15</v>
      </c>
      <c r="I524" t="n">
        <v>1.15</v>
      </c>
      <c r="J524" t="n">
        <v>1.15</v>
      </c>
      <c r="K524" t="n">
        <v>1.15</v>
      </c>
      <c r="L524" t="n">
        <v>1.15</v>
      </c>
      <c r="M524" t="n">
        <v>1.15</v>
      </c>
    </row>
    <row r="525">
      <c r="A525" t="inlineStr">
        <is>
          <t>2023-02-13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</row>
    <row r="526">
      <c r="A526" t="inlineStr">
        <is>
          <t>2023-02-14</t>
        </is>
      </c>
      <c r="B526" t="n">
        <v>1</v>
      </c>
      <c r="C526" t="n">
        <v>0.9038870389895792</v>
      </c>
      <c r="D526" t="n">
        <v>1.05025272731219</v>
      </c>
      <c r="E526" t="n">
        <v>1.15</v>
      </c>
      <c r="F526" t="n">
        <v>1.15</v>
      </c>
      <c r="G526" t="n">
        <v>1.15</v>
      </c>
      <c r="H526" t="n">
        <v>1.15</v>
      </c>
      <c r="I526" t="n">
        <v>1.15</v>
      </c>
      <c r="J526" t="n">
        <v>1.15</v>
      </c>
      <c r="K526" t="n">
        <v>1.15</v>
      </c>
      <c r="L526" t="n">
        <v>1.15</v>
      </c>
      <c r="M526" t="n">
        <v>1.15</v>
      </c>
    </row>
    <row r="527">
      <c r="A527" t="inlineStr">
        <is>
          <t>2023-02-15</t>
        </is>
      </c>
      <c r="B527" t="n">
        <v>1</v>
      </c>
      <c r="C527" t="n">
        <v>1.15</v>
      </c>
      <c r="D527" t="n">
        <v>1.15</v>
      </c>
      <c r="E527" t="n">
        <v>1.15</v>
      </c>
      <c r="F527" t="n">
        <v>1.15</v>
      </c>
      <c r="G527" t="n">
        <v>1.15</v>
      </c>
      <c r="H527" t="n">
        <v>1.114189027112656</v>
      </c>
      <c r="I527" t="n">
        <v>1.115952220782758</v>
      </c>
      <c r="J527" t="n">
        <v>1.15</v>
      </c>
      <c r="K527" t="n">
        <v>1.15</v>
      </c>
      <c r="L527" t="n">
        <v>1.15</v>
      </c>
      <c r="M527" t="n">
        <v>1.15</v>
      </c>
    </row>
    <row r="528">
      <c r="A528" t="inlineStr">
        <is>
          <t>2023-02-16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</row>
    <row r="529">
      <c r="A529" t="inlineStr">
        <is>
          <t>2023-02-17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</row>
    <row r="530">
      <c r="A530" t="inlineStr">
        <is>
          <t>2023-02-20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</row>
    <row r="531">
      <c r="A531" t="inlineStr">
        <is>
          <t>2023-02-21</t>
        </is>
      </c>
      <c r="B531" t="n">
        <v>1</v>
      </c>
      <c r="C531" t="n">
        <v>1.15</v>
      </c>
      <c r="D531" t="n">
        <v>1.15</v>
      </c>
      <c r="E531" t="n">
        <v>1.15</v>
      </c>
      <c r="F531" t="n">
        <v>1.15</v>
      </c>
      <c r="G531" t="n">
        <v>1.15</v>
      </c>
      <c r="H531" t="n">
        <v>1.15</v>
      </c>
      <c r="I531" t="n">
        <v>1.15</v>
      </c>
      <c r="J531" t="n">
        <v>1.15</v>
      </c>
      <c r="K531" t="n">
        <v>1.15</v>
      </c>
      <c r="L531" t="n">
        <v>1.15</v>
      </c>
      <c r="M531" t="n">
        <v>1.15</v>
      </c>
    </row>
    <row r="532">
      <c r="A532" t="inlineStr">
        <is>
          <t>2023-02-22</t>
        </is>
      </c>
      <c r="B532" t="n">
        <v>1</v>
      </c>
      <c r="C532" t="n">
        <v>1.15</v>
      </c>
      <c r="D532" t="n">
        <v>1.15</v>
      </c>
      <c r="E532" t="n">
        <v>1.15</v>
      </c>
      <c r="F532" t="n">
        <v>1.15</v>
      </c>
      <c r="G532" t="n">
        <v>1.15</v>
      </c>
      <c r="H532" t="n">
        <v>1.15</v>
      </c>
      <c r="I532" t="n">
        <v>1.15</v>
      </c>
      <c r="J532" t="n">
        <v>1.15</v>
      </c>
      <c r="K532" t="n">
        <v>1.15</v>
      </c>
      <c r="L532" t="n">
        <v>1.15</v>
      </c>
      <c r="M532" t="n">
        <v>1.15</v>
      </c>
    </row>
    <row r="533">
      <c r="A533" t="inlineStr">
        <is>
          <t>2023-02-23</t>
        </is>
      </c>
      <c r="B533" t="n">
        <v>1</v>
      </c>
      <c r="C533" t="n">
        <v>1.15</v>
      </c>
      <c r="D533" t="n">
        <v>1.15</v>
      </c>
      <c r="E533" t="n">
        <v>1.15</v>
      </c>
      <c r="F533" t="n">
        <v>1.15</v>
      </c>
      <c r="G533" t="n">
        <v>1.15</v>
      </c>
      <c r="H533" t="n">
        <v>1.15</v>
      </c>
      <c r="I533" t="n">
        <v>1.15</v>
      </c>
      <c r="J533" t="n">
        <v>1.15</v>
      </c>
      <c r="K533" t="n">
        <v>1.15</v>
      </c>
      <c r="L533" t="n">
        <v>1.15</v>
      </c>
      <c r="M533" t="n">
        <v>1.15</v>
      </c>
    </row>
    <row r="534">
      <c r="A534" t="inlineStr">
        <is>
          <t>2023-02-24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</row>
    <row r="535">
      <c r="A535" t="inlineStr">
        <is>
          <t>2023-02-27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</row>
    <row r="536">
      <c r="A536" t="inlineStr">
        <is>
          <t>2023-02-28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</row>
    <row r="537">
      <c r="A537" t="inlineStr">
        <is>
          <t>2023-03-01</t>
        </is>
      </c>
      <c r="B537" t="n">
        <v>1</v>
      </c>
      <c r="C537" t="n">
        <v>1.15</v>
      </c>
      <c r="D537" t="n">
        <v>1.15</v>
      </c>
      <c r="E537" t="n">
        <v>1.15</v>
      </c>
      <c r="F537" t="n">
        <v>1.15</v>
      </c>
      <c r="G537" t="n">
        <v>1.15</v>
      </c>
      <c r="H537" t="n">
        <v>1.15</v>
      </c>
      <c r="I537" t="n">
        <v>1.15</v>
      </c>
      <c r="J537" t="n">
        <v>1.15</v>
      </c>
      <c r="K537" t="n">
        <v>1.15</v>
      </c>
      <c r="L537" t="n">
        <v>1.15</v>
      </c>
      <c r="M537" t="n">
        <v>1.15</v>
      </c>
    </row>
    <row r="538">
      <c r="A538" t="inlineStr">
        <is>
          <t>2023-03-02</t>
        </is>
      </c>
      <c r="B538" t="n">
        <v>1</v>
      </c>
      <c r="C538" t="n">
        <v>0.75</v>
      </c>
      <c r="D538" t="n">
        <v>0.75</v>
      </c>
      <c r="E538" t="n">
        <v>0.9</v>
      </c>
      <c r="F538" t="n">
        <v>0.7945741193469187</v>
      </c>
      <c r="G538" t="n">
        <v>0.75</v>
      </c>
      <c r="H538" t="n">
        <v>0.85</v>
      </c>
      <c r="I538" t="n">
        <v>0.85</v>
      </c>
      <c r="J538" t="n">
        <v>0.75</v>
      </c>
      <c r="K538" t="n">
        <v>0.75</v>
      </c>
      <c r="L538" t="n">
        <v>0.75</v>
      </c>
      <c r="M538" t="n">
        <v>0.75</v>
      </c>
    </row>
    <row r="539">
      <c r="A539" t="inlineStr">
        <is>
          <t>2023-03-03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</row>
    <row r="540">
      <c r="A540" t="inlineStr">
        <is>
          <t>2023-03-06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</row>
    <row r="541">
      <c r="A541" t="inlineStr">
        <is>
          <t>2023-03-08</t>
        </is>
      </c>
      <c r="B541" t="n">
        <v>1</v>
      </c>
      <c r="C541" t="n">
        <v>1.15</v>
      </c>
      <c r="D541" t="n">
        <v>0.9478012248994513</v>
      </c>
      <c r="E541" t="n">
        <v>1.15</v>
      </c>
      <c r="F541" t="n">
        <v>0.9108875156375436</v>
      </c>
      <c r="G541" t="n">
        <v>1.15</v>
      </c>
      <c r="H541" t="n">
        <v>1.15</v>
      </c>
      <c r="I541" t="n">
        <v>1.15</v>
      </c>
      <c r="J541" t="n">
        <v>0.75</v>
      </c>
      <c r="K541" t="n">
        <v>1.15</v>
      </c>
      <c r="L541" t="n">
        <v>1.15</v>
      </c>
      <c r="M541" t="n">
        <v>0.8456557839583128</v>
      </c>
    </row>
    <row r="542">
      <c r="A542" t="inlineStr">
        <is>
          <t>2023-03-09</t>
        </is>
      </c>
      <c r="B542" t="n">
        <v>1</v>
      </c>
      <c r="C542" t="n">
        <v>0.75</v>
      </c>
      <c r="D542" t="n">
        <v>0.75</v>
      </c>
      <c r="E542" t="n">
        <v>1.050180343101789</v>
      </c>
      <c r="F542" t="n">
        <v>0.75</v>
      </c>
      <c r="G542" t="n">
        <v>0.75</v>
      </c>
      <c r="H542" t="n">
        <v>0.9500232458860171</v>
      </c>
      <c r="I542" t="n">
        <v>0.9470444945428815</v>
      </c>
      <c r="J542" t="n">
        <v>0.75</v>
      </c>
      <c r="K542" t="n">
        <v>1.15</v>
      </c>
      <c r="L542" t="n">
        <v>0.9036781508144118</v>
      </c>
      <c r="M542" t="n">
        <v>1.065364947555998</v>
      </c>
    </row>
    <row r="543">
      <c r="A543" t="inlineStr">
        <is>
          <t>2023-03-10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</row>
    <row r="544">
      <c r="A544" t="inlineStr">
        <is>
          <t>2023-03-13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</row>
    <row r="545">
      <c r="A545" t="inlineStr">
        <is>
          <t>2023-03-14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</row>
    <row r="546">
      <c r="A546" t="inlineStr">
        <is>
          <t>2023-03-15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</row>
    <row r="547">
      <c r="A547" t="inlineStr">
        <is>
          <t>2023-03-16</t>
        </is>
      </c>
      <c r="B547" t="n">
        <v>1</v>
      </c>
      <c r="C547" t="n">
        <v>0.7548036957444484</v>
      </c>
      <c r="D547" t="n">
        <v>1.15</v>
      </c>
      <c r="E547" t="n">
        <v>1.15</v>
      </c>
      <c r="F547" t="n">
        <v>1.15</v>
      </c>
      <c r="G547" t="n">
        <v>0.75</v>
      </c>
      <c r="H547" t="n">
        <v>1.15</v>
      </c>
      <c r="I547" t="n">
        <v>1.15</v>
      </c>
      <c r="J547" t="n">
        <v>0.75</v>
      </c>
      <c r="K547" t="n">
        <v>1.15</v>
      </c>
      <c r="L547" t="n">
        <v>0.9654601664031796</v>
      </c>
      <c r="M547" t="n">
        <v>0.75</v>
      </c>
    </row>
    <row r="548">
      <c r="A548" t="inlineStr">
        <is>
          <t>2023-03-17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</row>
    <row r="549">
      <c r="A549" t="inlineStr">
        <is>
          <t>2023-03-20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</row>
    <row r="550">
      <c r="A550" t="inlineStr">
        <is>
          <t>2023-03-21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</row>
    <row r="551">
      <c r="A551" t="inlineStr">
        <is>
          <t>2023-03-22</t>
        </is>
      </c>
      <c r="B551" t="n">
        <v>1</v>
      </c>
      <c r="C551" t="n">
        <v>0.75</v>
      </c>
      <c r="D551" t="n">
        <v>0.75</v>
      </c>
      <c r="E551" t="n">
        <v>0.9</v>
      </c>
      <c r="F551" t="n">
        <v>0.75</v>
      </c>
      <c r="G551" t="n">
        <v>0.75</v>
      </c>
      <c r="H551" t="n">
        <v>0.85</v>
      </c>
      <c r="I551" t="n">
        <v>0.85</v>
      </c>
      <c r="J551" t="n">
        <v>0.85</v>
      </c>
      <c r="K551" t="n">
        <v>0.75</v>
      </c>
      <c r="L551" t="n">
        <v>0.75</v>
      </c>
      <c r="M551" t="n">
        <v>0.75</v>
      </c>
    </row>
    <row r="552">
      <c r="A552" t="inlineStr">
        <is>
          <t>2023-03-23</t>
        </is>
      </c>
      <c r="B552" t="n">
        <v>1</v>
      </c>
      <c r="C552" t="n">
        <v>0.8855570415605265</v>
      </c>
      <c r="D552" t="n">
        <v>1.15</v>
      </c>
      <c r="E552" t="n">
        <v>1.15</v>
      </c>
      <c r="F552" t="n">
        <v>1.15</v>
      </c>
      <c r="G552" t="n">
        <v>1.15</v>
      </c>
      <c r="H552" t="n">
        <v>1.15</v>
      </c>
      <c r="I552" t="n">
        <v>1.15</v>
      </c>
      <c r="J552" t="n">
        <v>1.15</v>
      </c>
      <c r="K552" t="n">
        <v>1.15</v>
      </c>
      <c r="L552" t="n">
        <v>1.15</v>
      </c>
      <c r="M552" t="n">
        <v>1.15</v>
      </c>
    </row>
    <row r="553">
      <c r="A553" t="inlineStr">
        <is>
          <t>2023-03-24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</row>
    <row r="554">
      <c r="A554" t="inlineStr">
        <is>
          <t>2023-03-27</t>
        </is>
      </c>
      <c r="B554" t="n">
        <v>1</v>
      </c>
      <c r="C554" t="n">
        <v>0.75</v>
      </c>
      <c r="D554" t="n">
        <v>0.8935247698439859</v>
      </c>
      <c r="E554" t="n">
        <v>1.15</v>
      </c>
      <c r="F554" t="n">
        <v>1.15</v>
      </c>
      <c r="G554" t="n">
        <v>0.75</v>
      </c>
      <c r="H554" t="n">
        <v>1.15</v>
      </c>
      <c r="I554" t="n">
        <v>1.15</v>
      </c>
      <c r="J554" t="n">
        <v>0.9905531483968733</v>
      </c>
      <c r="K554" t="n">
        <v>1.15</v>
      </c>
      <c r="L554" t="n">
        <v>1.15</v>
      </c>
      <c r="M554" t="n">
        <v>1.024932359310397</v>
      </c>
    </row>
    <row r="555">
      <c r="A555" t="inlineStr">
        <is>
          <t>2023-03-28</t>
        </is>
      </c>
      <c r="B555" t="n">
        <v>1</v>
      </c>
      <c r="C555" t="n">
        <v>0.75</v>
      </c>
      <c r="D555" t="n">
        <v>0.75</v>
      </c>
      <c r="E555" t="n">
        <v>0.9</v>
      </c>
      <c r="F555" t="n">
        <v>0.7977902050224861</v>
      </c>
      <c r="G555" t="n">
        <v>0.8124556929532811</v>
      </c>
      <c r="H555" t="n">
        <v>0.85</v>
      </c>
      <c r="I555" t="n">
        <v>0.85</v>
      </c>
      <c r="J555" t="n">
        <v>0.75</v>
      </c>
      <c r="K555" t="n">
        <v>0.75</v>
      </c>
      <c r="L555" t="n">
        <v>0.75</v>
      </c>
      <c r="M555" t="n">
        <v>0.75</v>
      </c>
    </row>
    <row r="556">
      <c r="A556" t="inlineStr">
        <is>
          <t>2023-03-29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</row>
    <row r="557">
      <c r="A557" t="inlineStr">
        <is>
          <t>2023-03-31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</row>
    <row r="558">
      <c r="A558" t="inlineStr">
        <is>
          <t>2023-04-03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</row>
    <row r="559">
      <c r="A559" t="inlineStr">
        <is>
          <t>2023-04-05</t>
        </is>
      </c>
      <c r="B559" t="n">
        <v>1</v>
      </c>
      <c r="C559" t="n">
        <v>1.15</v>
      </c>
      <c r="D559" t="n">
        <v>1.15</v>
      </c>
      <c r="E559" t="n">
        <v>1.15</v>
      </c>
      <c r="F559" t="n">
        <v>1.15</v>
      </c>
      <c r="G559" t="n">
        <v>1.15</v>
      </c>
      <c r="H559" t="n">
        <v>1.15</v>
      </c>
      <c r="I559" t="n">
        <v>1.15</v>
      </c>
      <c r="J559" t="n">
        <v>1.15</v>
      </c>
      <c r="K559" t="n">
        <v>1.15</v>
      </c>
      <c r="L559" t="n">
        <v>1.15</v>
      </c>
      <c r="M559" t="n">
        <v>1.15</v>
      </c>
    </row>
    <row r="560">
      <c r="A560" t="inlineStr">
        <is>
          <t>2023-04-06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</row>
    <row r="561">
      <c r="A561" t="inlineStr">
        <is>
          <t>2023-04-10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</row>
    <row r="562">
      <c r="A562" t="inlineStr">
        <is>
          <t>2023-04-11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</row>
    <row r="563">
      <c r="A563" t="inlineStr">
        <is>
          <t>2023-04-12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</row>
    <row r="564">
      <c r="A564" t="inlineStr">
        <is>
          <t>2023-04-13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</row>
    <row r="565">
      <c r="A565" t="inlineStr">
        <is>
          <t>2023-04-17</t>
        </is>
      </c>
      <c r="B565" t="n">
        <v>1</v>
      </c>
      <c r="C565" t="n">
        <v>1.15</v>
      </c>
      <c r="D565" t="n">
        <v>1.15</v>
      </c>
      <c r="E565" t="n">
        <v>0.9699525731948233</v>
      </c>
      <c r="F565" t="n">
        <v>1.15</v>
      </c>
      <c r="G565" t="n">
        <v>1.15</v>
      </c>
      <c r="H565" t="n">
        <v>1.15</v>
      </c>
      <c r="I565" t="n">
        <v>1.15</v>
      </c>
      <c r="J565" t="n">
        <v>1.15</v>
      </c>
      <c r="K565" t="n">
        <v>1.15</v>
      </c>
      <c r="L565" t="n">
        <v>1.15</v>
      </c>
      <c r="M565" t="n">
        <v>1.15</v>
      </c>
    </row>
    <row r="566">
      <c r="A566" t="inlineStr">
        <is>
          <t>2023-04-18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</row>
    <row r="567">
      <c r="A567" t="inlineStr">
        <is>
          <t>2023-04-19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</row>
    <row r="568">
      <c r="A568" t="inlineStr">
        <is>
          <t>2023-04-20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</row>
    <row r="569">
      <c r="A569" t="inlineStr">
        <is>
          <t>2023-04-21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</row>
    <row r="570">
      <c r="A570" t="inlineStr">
        <is>
          <t>2023-04-24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</row>
    <row r="571">
      <c r="A571" t="inlineStr">
        <is>
          <t>2023-04-25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</row>
    <row r="572">
      <c r="A572" t="inlineStr">
        <is>
          <t>2023-04-26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</row>
    <row r="573">
      <c r="A573" t="inlineStr">
        <is>
          <t>2023-04-27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</row>
    <row r="574">
      <c r="A574" t="inlineStr">
        <is>
          <t>2023-04-28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</row>
    <row r="575">
      <c r="A575" t="inlineStr">
        <is>
          <t>2023-05-02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</row>
    <row r="576">
      <c r="A576" t="inlineStr">
        <is>
          <t>2023-05-03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</row>
    <row r="577">
      <c r="A577" t="inlineStr">
        <is>
          <t>2023-05-04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</row>
    <row r="578">
      <c r="A578" t="inlineStr">
        <is>
          <t>2023-05-05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</row>
    <row r="579">
      <c r="A579" t="inlineStr">
        <is>
          <t>2023-05-08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</row>
    <row r="580">
      <c r="A580" t="inlineStr">
        <is>
          <t>2023-05-09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</row>
    <row r="581">
      <c r="A581" t="inlineStr">
        <is>
          <t>2023-05-10</t>
        </is>
      </c>
      <c r="B581" t="n">
        <v>1</v>
      </c>
      <c r="C581" t="n">
        <v>0.75</v>
      </c>
      <c r="D581" t="n">
        <v>0.75</v>
      </c>
      <c r="E581" t="n">
        <v>0.75</v>
      </c>
      <c r="F581" t="n">
        <v>0.75</v>
      </c>
      <c r="G581" t="n">
        <v>0.75</v>
      </c>
      <c r="H581" t="n">
        <v>0.85</v>
      </c>
      <c r="I581" t="n">
        <v>0.85</v>
      </c>
      <c r="J581" t="n">
        <v>0.75</v>
      </c>
      <c r="K581" t="n">
        <v>0.75</v>
      </c>
      <c r="L581" t="n">
        <v>0.75</v>
      </c>
      <c r="M581" t="n">
        <v>0.75</v>
      </c>
    </row>
    <row r="582">
      <c r="A582" t="inlineStr">
        <is>
          <t>2023-05-11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</row>
    <row r="583">
      <c r="A583" t="inlineStr">
        <is>
          <t>2023-05-12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</row>
    <row r="584">
      <c r="A584" t="inlineStr">
        <is>
          <t>2023-05-15</t>
        </is>
      </c>
      <c r="B584" t="n">
        <v>1</v>
      </c>
      <c r="C584" t="n">
        <v>1.15</v>
      </c>
      <c r="D584" t="n">
        <v>0.75</v>
      </c>
      <c r="E584" t="n">
        <v>1.15</v>
      </c>
      <c r="F584" t="n">
        <v>1.008252642384096</v>
      </c>
      <c r="G584" t="n">
        <v>1.15</v>
      </c>
      <c r="H584" t="n">
        <v>1.15</v>
      </c>
      <c r="I584" t="n">
        <v>1.15</v>
      </c>
      <c r="J584" t="n">
        <v>0.75</v>
      </c>
      <c r="K584" t="n">
        <v>1.15</v>
      </c>
      <c r="L584" t="n">
        <v>1.15</v>
      </c>
      <c r="M584" t="n">
        <v>0.75</v>
      </c>
    </row>
    <row r="585">
      <c r="A585" t="inlineStr">
        <is>
          <t>2023-05-16</t>
        </is>
      </c>
      <c r="B585" t="n">
        <v>1</v>
      </c>
      <c r="C585" t="n">
        <v>1.15</v>
      </c>
      <c r="D585" t="n">
        <v>1.15</v>
      </c>
      <c r="E585" t="n">
        <v>1.15</v>
      </c>
      <c r="F585" t="n">
        <v>1.15</v>
      </c>
      <c r="G585" t="n">
        <v>1.15</v>
      </c>
      <c r="H585" t="n">
        <v>1.15</v>
      </c>
      <c r="I585" t="n">
        <v>1.15</v>
      </c>
      <c r="J585" t="n">
        <v>1.15</v>
      </c>
      <c r="K585" t="n">
        <v>1.15</v>
      </c>
      <c r="L585" t="n">
        <v>1.15</v>
      </c>
      <c r="M585" t="n">
        <v>1.15</v>
      </c>
    </row>
    <row r="586">
      <c r="A586" t="inlineStr">
        <is>
          <t>2023-05-17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</row>
    <row r="587">
      <c r="A587" t="inlineStr">
        <is>
          <t>2023-05-18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</row>
    <row r="588">
      <c r="A588" t="inlineStr">
        <is>
          <t>2023-05-19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</row>
    <row r="589">
      <c r="A589" t="inlineStr">
        <is>
          <t>2023-05-22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</row>
    <row r="590">
      <c r="A590" t="inlineStr">
        <is>
          <t>2023-05-23</t>
        </is>
      </c>
      <c r="B590" t="n">
        <v>1</v>
      </c>
      <c r="C590" t="n">
        <v>1.15</v>
      </c>
      <c r="D590" t="n">
        <v>1.15</v>
      </c>
      <c r="E590" t="n">
        <v>1.15</v>
      </c>
      <c r="F590" t="n">
        <v>1.15</v>
      </c>
      <c r="G590" t="n">
        <v>1.15</v>
      </c>
      <c r="H590" t="n">
        <v>1.15</v>
      </c>
      <c r="I590" t="n">
        <v>1.15</v>
      </c>
      <c r="J590" t="n">
        <v>1.15</v>
      </c>
      <c r="K590" t="n">
        <v>1.15</v>
      </c>
      <c r="L590" t="n">
        <v>1.15</v>
      </c>
      <c r="M590" t="n">
        <v>1.15</v>
      </c>
    </row>
    <row r="591">
      <c r="A591" t="inlineStr">
        <is>
          <t>2023-05-24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</row>
    <row r="592">
      <c r="A592" t="inlineStr">
        <is>
          <t>2023-05-25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</row>
    <row r="593">
      <c r="A593" t="inlineStr">
        <is>
          <t>2023-05-26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</row>
    <row r="594">
      <c r="A594" t="inlineStr">
        <is>
          <t>2023-05-29</t>
        </is>
      </c>
      <c r="B594" t="n">
        <v>1</v>
      </c>
      <c r="C594" t="n">
        <v>0.75</v>
      </c>
      <c r="D594" t="n">
        <v>0.75</v>
      </c>
      <c r="E594" t="n">
        <v>1.15</v>
      </c>
      <c r="F594" t="n">
        <v>1.15</v>
      </c>
      <c r="G594" t="n">
        <v>0.75</v>
      </c>
      <c r="H594" t="n">
        <v>1.15</v>
      </c>
      <c r="I594" t="n">
        <v>1.15</v>
      </c>
      <c r="J594" t="n">
        <v>1.098503680804294</v>
      </c>
      <c r="K594" t="n">
        <v>1.15</v>
      </c>
      <c r="L594" t="n">
        <v>1.15</v>
      </c>
      <c r="M594" t="n">
        <v>1.129023955647769</v>
      </c>
    </row>
    <row r="595">
      <c r="A595" t="inlineStr">
        <is>
          <t>2023-05-30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</row>
    <row r="596">
      <c r="A596" t="inlineStr">
        <is>
          <t>2023-05-31</t>
        </is>
      </c>
      <c r="B596" t="n">
        <v>1</v>
      </c>
      <c r="C596" t="n">
        <v>0.75</v>
      </c>
      <c r="D596" t="n">
        <v>0.75</v>
      </c>
      <c r="E596" t="n">
        <v>0.75</v>
      </c>
      <c r="F596" t="n">
        <v>0.75</v>
      </c>
      <c r="G596" t="n">
        <v>0.9</v>
      </c>
      <c r="H596" t="n">
        <v>0.85</v>
      </c>
      <c r="I596" t="n">
        <v>0.85</v>
      </c>
      <c r="J596" t="n">
        <v>0.75</v>
      </c>
      <c r="K596" t="n">
        <v>0.75</v>
      </c>
      <c r="L596" t="n">
        <v>0.75</v>
      </c>
      <c r="M596" t="n">
        <v>0.75</v>
      </c>
    </row>
    <row r="597">
      <c r="A597" t="inlineStr">
        <is>
          <t>2023-06-01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</row>
    <row r="598">
      <c r="A598" t="inlineStr">
        <is>
          <t>2023-06-02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</row>
    <row r="599">
      <c r="A599" t="inlineStr">
        <is>
          <t>2023-06-05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</row>
    <row r="600">
      <c r="A600" t="inlineStr">
        <is>
          <t>2023-06-06</t>
        </is>
      </c>
      <c r="B600" t="n">
        <v>1</v>
      </c>
      <c r="C600" t="n">
        <v>1.15</v>
      </c>
      <c r="D600" t="n">
        <v>1.15</v>
      </c>
      <c r="E600" t="n">
        <v>1.15</v>
      </c>
      <c r="F600" t="n">
        <v>1.15</v>
      </c>
      <c r="G600" t="n">
        <v>1.15</v>
      </c>
      <c r="H600" t="n">
        <v>1.15</v>
      </c>
      <c r="I600" t="n">
        <v>1.15</v>
      </c>
      <c r="J600" t="n">
        <v>1.029628922051936</v>
      </c>
      <c r="K600" t="n">
        <v>1.15</v>
      </c>
      <c r="L600" t="n">
        <v>1.15</v>
      </c>
      <c r="M600" t="n">
        <v>1.0586929889251</v>
      </c>
    </row>
    <row r="601">
      <c r="A601" t="inlineStr">
        <is>
          <t>2023-06-07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</row>
    <row r="602">
      <c r="A602" t="inlineStr">
        <is>
          <t>2023-06-08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</row>
    <row r="603">
      <c r="A603" t="inlineStr">
        <is>
          <t>2023-06-09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</row>
    <row r="604">
      <c r="A604" t="inlineStr">
        <is>
          <t>2023-06-12</t>
        </is>
      </c>
      <c r="B604" t="n">
        <v>1</v>
      </c>
      <c r="C604" t="n">
        <v>0.75</v>
      </c>
      <c r="D604" t="n">
        <v>0.75</v>
      </c>
      <c r="E604" t="n">
        <v>1.15</v>
      </c>
      <c r="F604" t="n">
        <v>1.15</v>
      </c>
      <c r="G604" t="n">
        <v>0.75</v>
      </c>
      <c r="H604" t="n">
        <v>1.15</v>
      </c>
      <c r="I604" t="n">
        <v>1.15</v>
      </c>
      <c r="J604" t="n">
        <v>0.75</v>
      </c>
      <c r="K604" t="n">
        <v>1.15</v>
      </c>
      <c r="L604" t="n">
        <v>1.15</v>
      </c>
      <c r="M604" t="n">
        <v>0.7577123996223155</v>
      </c>
    </row>
    <row r="605">
      <c r="A605" t="inlineStr">
        <is>
          <t>2023-06-13</t>
        </is>
      </c>
      <c r="B605" t="n">
        <v>1</v>
      </c>
      <c r="C605" t="n">
        <v>0.75</v>
      </c>
      <c r="D605" t="n">
        <v>1.123293941172937</v>
      </c>
      <c r="E605" t="n">
        <v>1.15</v>
      </c>
      <c r="F605" t="n">
        <v>1.15</v>
      </c>
      <c r="G605" t="n">
        <v>1.044812372344275</v>
      </c>
      <c r="H605" t="n">
        <v>1.15</v>
      </c>
      <c r="I605" t="n">
        <v>1.15</v>
      </c>
      <c r="J605" t="n">
        <v>1.15</v>
      </c>
      <c r="K605" t="n">
        <v>1.15</v>
      </c>
      <c r="L605" t="n">
        <v>1.15</v>
      </c>
      <c r="M605" t="n">
        <v>1.15</v>
      </c>
    </row>
    <row r="606">
      <c r="A606" t="inlineStr">
        <is>
          <t>2023-06-14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</row>
    <row r="607">
      <c r="A607" t="inlineStr">
        <is>
          <t>2023-06-15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</row>
    <row r="608">
      <c r="A608" t="inlineStr">
        <is>
          <t>2023-06-16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</row>
    <row r="609">
      <c r="A609" t="inlineStr">
        <is>
          <t>2023-06-19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</row>
    <row r="610">
      <c r="A610" t="inlineStr">
        <is>
          <t>2023-06-20</t>
        </is>
      </c>
      <c r="B610" t="n">
        <v>1</v>
      </c>
      <c r="C610" t="n">
        <v>0.9350184378021589</v>
      </c>
      <c r="D610" t="n">
        <v>0.890831624162356</v>
      </c>
      <c r="E610" t="n">
        <v>1.15</v>
      </c>
      <c r="F610" t="n">
        <v>1.15</v>
      </c>
      <c r="G610" t="n">
        <v>1.15</v>
      </c>
      <c r="H610" t="n">
        <v>1.15</v>
      </c>
      <c r="I610" t="n">
        <v>1.15</v>
      </c>
      <c r="J610" t="n">
        <v>0.9150791020973533</v>
      </c>
      <c r="K610" t="n">
        <v>1.15</v>
      </c>
      <c r="L610" t="n">
        <v>1.15</v>
      </c>
      <c r="M610" t="n">
        <v>0.953218808404298</v>
      </c>
    </row>
    <row r="611">
      <c r="A611" t="inlineStr">
        <is>
          <t>2023-06-21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</row>
    <row r="612">
      <c r="A612" t="inlineStr">
        <is>
          <t>2023-06-22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</row>
    <row r="613">
      <c r="A613" t="inlineStr">
        <is>
          <t>2023-06-23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</row>
    <row r="614">
      <c r="A614" t="inlineStr">
        <is>
          <t>2023-06-26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</row>
    <row r="615">
      <c r="A615" t="inlineStr">
        <is>
          <t>2023-06-27</t>
        </is>
      </c>
      <c r="B615" t="n">
        <v>1</v>
      </c>
      <c r="C615" t="n">
        <v>0.9470662678420292</v>
      </c>
      <c r="D615" t="n">
        <v>1.15</v>
      </c>
      <c r="E615" t="n">
        <v>1.15</v>
      </c>
      <c r="F615" t="n">
        <v>1.15</v>
      </c>
      <c r="G615" t="n">
        <v>1.0890669370536</v>
      </c>
      <c r="H615" t="n">
        <v>1.15</v>
      </c>
      <c r="I615" t="n">
        <v>1.15</v>
      </c>
      <c r="J615" t="n">
        <v>1.15</v>
      </c>
      <c r="K615" t="n">
        <v>1.15</v>
      </c>
      <c r="L615" t="n">
        <v>1.15</v>
      </c>
      <c r="M615" t="n">
        <v>1.15</v>
      </c>
    </row>
    <row r="616">
      <c r="A616" t="inlineStr">
        <is>
          <t>2023-06-28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</row>
    <row r="617">
      <c r="A617" t="inlineStr">
        <is>
          <t>2023-06-30</t>
        </is>
      </c>
      <c r="B617" t="n">
        <v>1</v>
      </c>
      <c r="C617" t="n">
        <v>0.75</v>
      </c>
      <c r="D617" t="n">
        <v>0.75</v>
      </c>
      <c r="E617" t="n">
        <v>1.15</v>
      </c>
      <c r="F617" t="n">
        <v>1.15</v>
      </c>
      <c r="G617" t="n">
        <v>0.75</v>
      </c>
      <c r="H617" t="n">
        <v>1.15</v>
      </c>
      <c r="I617" t="n">
        <v>1.15</v>
      </c>
      <c r="J617" t="n">
        <v>1.15</v>
      </c>
      <c r="K617" t="n">
        <v>1.15</v>
      </c>
      <c r="L617" t="n">
        <v>1.15</v>
      </c>
      <c r="M617" t="n">
        <v>1.15</v>
      </c>
    </row>
    <row r="618">
      <c r="A618" t="inlineStr">
        <is>
          <t>2023-07-03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</row>
    <row r="619">
      <c r="A619" t="inlineStr">
        <is>
          <t>2023-07-04</t>
        </is>
      </c>
      <c r="B619" t="n">
        <v>1</v>
      </c>
      <c r="C619" t="n">
        <v>1.15</v>
      </c>
      <c r="D619" t="n">
        <v>1.15</v>
      </c>
      <c r="E619" t="n">
        <v>1.15</v>
      </c>
      <c r="F619" t="n">
        <v>1.15</v>
      </c>
      <c r="G619" t="n">
        <v>1.15</v>
      </c>
      <c r="H619" t="n">
        <v>1.15</v>
      </c>
      <c r="I619" t="n">
        <v>1.15</v>
      </c>
      <c r="J619" t="n">
        <v>1.15</v>
      </c>
      <c r="K619" t="n">
        <v>1.15</v>
      </c>
      <c r="L619" t="n">
        <v>1.15</v>
      </c>
      <c r="M619" t="n">
        <v>1.15</v>
      </c>
    </row>
    <row r="620">
      <c r="A620" t="inlineStr">
        <is>
          <t>2023-07-05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</row>
    <row r="621">
      <c r="A621" t="inlineStr">
        <is>
          <t>2023-07-06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</row>
    <row r="622">
      <c r="A622" t="inlineStr">
        <is>
          <t>2023-07-07</t>
        </is>
      </c>
      <c r="B622" t="n">
        <v>1</v>
      </c>
      <c r="C622" t="n">
        <v>1.15</v>
      </c>
      <c r="D622" t="n">
        <v>1.064151278929132</v>
      </c>
      <c r="E622" t="n">
        <v>1.15</v>
      </c>
      <c r="F622" t="n">
        <v>1.15</v>
      </c>
      <c r="G622" t="n">
        <v>1.15</v>
      </c>
      <c r="H622" t="n">
        <v>1.15</v>
      </c>
      <c r="I622" t="n">
        <v>1.15</v>
      </c>
      <c r="J622" t="n">
        <v>1.15</v>
      </c>
      <c r="K622" t="n">
        <v>1.15</v>
      </c>
      <c r="L622" t="n">
        <v>1.15</v>
      </c>
      <c r="M622" t="n">
        <v>1.15</v>
      </c>
    </row>
    <row r="623">
      <c r="A623" t="inlineStr">
        <is>
          <t>2023-07-10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</row>
    <row r="624">
      <c r="A624" t="inlineStr">
        <is>
          <t>2023-07-11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</row>
    <row r="625">
      <c r="A625" t="inlineStr">
        <is>
          <t>2023-07-12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</row>
    <row r="626">
      <c r="A626" t="inlineStr">
        <is>
          <t>2023-07-13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</row>
    <row r="627">
      <c r="A627" t="inlineStr">
        <is>
          <t>2023-07-14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</row>
    <row r="628">
      <c r="A628" t="inlineStr">
        <is>
          <t>2023-07-17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</row>
    <row r="629">
      <c r="A629" t="inlineStr">
        <is>
          <t>2023-07-18</t>
        </is>
      </c>
      <c r="B629" t="n">
        <v>1</v>
      </c>
      <c r="C629" t="n">
        <v>1.15</v>
      </c>
      <c r="D629" t="n">
        <v>0.8732120142148755</v>
      </c>
      <c r="E629" t="n">
        <v>0.8657365194791555</v>
      </c>
      <c r="F629" t="n">
        <v>0.9730905597159107</v>
      </c>
      <c r="G629" t="n">
        <v>1.15</v>
      </c>
      <c r="H629" t="n">
        <v>1.15</v>
      </c>
      <c r="I629" t="n">
        <v>1.15</v>
      </c>
      <c r="J629" t="n">
        <v>1.15</v>
      </c>
      <c r="K629" t="n">
        <v>1.15</v>
      </c>
      <c r="L629" t="n">
        <v>1.15</v>
      </c>
      <c r="M629" t="n">
        <v>1.15</v>
      </c>
    </row>
    <row r="630">
      <c r="A630" t="inlineStr">
        <is>
          <t>2023-07-19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</row>
    <row r="631">
      <c r="A631" t="inlineStr">
        <is>
          <t>2023-07-20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</row>
    <row r="632">
      <c r="A632" t="inlineStr">
        <is>
          <t>2023-07-21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</row>
    <row r="633">
      <c r="A633" t="inlineStr">
        <is>
          <t>2023-07-24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</row>
    <row r="634">
      <c r="A634" t="inlineStr">
        <is>
          <t>2023-07-25</t>
        </is>
      </c>
      <c r="B634" t="n">
        <v>1</v>
      </c>
      <c r="C634" t="n">
        <v>1.15</v>
      </c>
      <c r="D634" t="n">
        <v>1.15</v>
      </c>
      <c r="E634" t="n">
        <v>1.15</v>
      </c>
      <c r="F634" t="n">
        <v>1.15</v>
      </c>
      <c r="G634" t="n">
        <v>1.15</v>
      </c>
      <c r="H634" t="n">
        <v>1.15</v>
      </c>
      <c r="I634" t="n">
        <v>1.15</v>
      </c>
      <c r="J634" t="n">
        <v>1.15</v>
      </c>
      <c r="K634" t="n">
        <v>1.15</v>
      </c>
      <c r="L634" t="n">
        <v>1.15</v>
      </c>
      <c r="M634" t="n">
        <v>1.15</v>
      </c>
    </row>
    <row r="635">
      <c r="A635" t="inlineStr">
        <is>
          <t>2023-07-26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</row>
    <row r="636">
      <c r="A636" t="inlineStr">
        <is>
          <t>2023-07-27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</row>
    <row r="637">
      <c r="A637" t="inlineStr">
        <is>
          <t>2023-07-28</t>
        </is>
      </c>
      <c r="B637" t="n">
        <v>1</v>
      </c>
      <c r="C637" t="n">
        <v>1.15</v>
      </c>
      <c r="D637" t="n">
        <v>1.15</v>
      </c>
      <c r="E637" t="n">
        <v>1.15</v>
      </c>
      <c r="F637" t="n">
        <v>1.15</v>
      </c>
      <c r="G637" t="n">
        <v>1.15</v>
      </c>
      <c r="H637" t="n">
        <v>1.15</v>
      </c>
      <c r="I637" t="n">
        <v>1.15</v>
      </c>
      <c r="J637" t="n">
        <v>1.15</v>
      </c>
      <c r="K637" t="n">
        <v>1.15</v>
      </c>
      <c r="L637" t="n">
        <v>1.15</v>
      </c>
      <c r="M637" t="n">
        <v>1.15</v>
      </c>
    </row>
    <row r="638">
      <c r="A638" t="inlineStr">
        <is>
          <t>2023-07-31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</row>
    <row r="639">
      <c r="A639" t="inlineStr">
        <is>
          <t>2023-08-01</t>
        </is>
      </c>
      <c r="B639" t="n">
        <v>1</v>
      </c>
      <c r="C639" t="n">
        <v>1.101332801040268</v>
      </c>
      <c r="D639" t="n">
        <v>1.105126678613143</v>
      </c>
      <c r="E639" t="n">
        <v>1.15</v>
      </c>
      <c r="F639" t="n">
        <v>1.15</v>
      </c>
      <c r="G639" t="n">
        <v>1.15</v>
      </c>
      <c r="H639" t="n">
        <v>1.15</v>
      </c>
      <c r="I639" t="n">
        <v>1.15</v>
      </c>
      <c r="J639" t="n">
        <v>1.15</v>
      </c>
      <c r="K639" t="n">
        <v>1.15</v>
      </c>
      <c r="L639" t="n">
        <v>1.15</v>
      </c>
      <c r="M639" t="n">
        <v>1.15</v>
      </c>
    </row>
    <row r="640">
      <c r="A640" t="inlineStr">
        <is>
          <t>2023-08-02</t>
        </is>
      </c>
      <c r="B640" t="n">
        <v>1</v>
      </c>
      <c r="C640" t="n">
        <v>0.75</v>
      </c>
      <c r="D640" t="n">
        <v>0.75</v>
      </c>
      <c r="E640" t="n">
        <v>0.75</v>
      </c>
      <c r="F640" t="n">
        <v>0.75</v>
      </c>
      <c r="G640" t="n">
        <v>0.8054197398893426</v>
      </c>
      <c r="H640" t="n">
        <v>0.85</v>
      </c>
      <c r="I640" t="n">
        <v>0.85</v>
      </c>
      <c r="J640" t="n">
        <v>0.75</v>
      </c>
      <c r="K640" t="n">
        <v>0.75</v>
      </c>
      <c r="L640" t="n">
        <v>0.75</v>
      </c>
      <c r="M640" t="n">
        <v>0.75</v>
      </c>
    </row>
    <row r="641">
      <c r="A641" t="inlineStr">
        <is>
          <t>2023-08-03</t>
        </is>
      </c>
      <c r="B641" t="n">
        <v>1</v>
      </c>
      <c r="C641" t="n">
        <v>0.75</v>
      </c>
      <c r="D641" t="n">
        <v>0.75</v>
      </c>
      <c r="E641" t="n">
        <v>0.9</v>
      </c>
      <c r="F641" t="n">
        <v>0.75</v>
      </c>
      <c r="G641" t="n">
        <v>0.75</v>
      </c>
      <c r="H641" t="n">
        <v>0.85</v>
      </c>
      <c r="I641" t="n">
        <v>0.85</v>
      </c>
      <c r="J641" t="n">
        <v>0.75</v>
      </c>
      <c r="K641" t="n">
        <v>0.75</v>
      </c>
      <c r="L641" t="n">
        <v>0.75</v>
      </c>
      <c r="M641" t="n">
        <v>0.75</v>
      </c>
    </row>
    <row r="642">
      <c r="A642" t="inlineStr">
        <is>
          <t>2023-08-04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</row>
    <row r="643">
      <c r="A643" t="inlineStr">
        <is>
          <t>2023-08-07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</row>
    <row r="644">
      <c r="A644" t="inlineStr">
        <is>
          <t>2023-08-08</t>
        </is>
      </c>
      <c r="B644" t="n">
        <v>1</v>
      </c>
      <c r="C644" t="n">
        <v>1.15</v>
      </c>
      <c r="D644" t="n">
        <v>1.15</v>
      </c>
      <c r="E644" t="n">
        <v>1.15</v>
      </c>
      <c r="F644" t="n">
        <v>1.15</v>
      </c>
      <c r="G644" t="n">
        <v>1.15</v>
      </c>
      <c r="H644" t="n">
        <v>1.15</v>
      </c>
      <c r="I644" t="n">
        <v>1.15</v>
      </c>
      <c r="J644" t="n">
        <v>1.15</v>
      </c>
      <c r="K644" t="n">
        <v>1.15</v>
      </c>
      <c r="L644" t="n">
        <v>1.15</v>
      </c>
      <c r="M644" t="n">
        <v>1.15</v>
      </c>
    </row>
    <row r="645">
      <c r="A645" t="inlineStr">
        <is>
          <t>2023-08-09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</row>
    <row r="646">
      <c r="A646" t="inlineStr">
        <is>
          <t>2023-08-10</t>
        </is>
      </c>
      <c r="B646" t="n">
        <v>1</v>
      </c>
      <c r="C646" t="n">
        <v>1</v>
      </c>
      <c r="D646" t="n">
        <v>1</v>
      </c>
      <c r="E646" t="n">
        <v>0.75</v>
      </c>
      <c r="F646" t="n">
        <v>0.75</v>
      </c>
      <c r="G646" t="n">
        <v>1</v>
      </c>
      <c r="H646" t="n">
        <v>0.9785268226726065</v>
      </c>
      <c r="I646" t="n">
        <v>0.9852331331455089</v>
      </c>
      <c r="J646" t="n">
        <v>1</v>
      </c>
      <c r="K646" t="n">
        <v>0.8497490178371134</v>
      </c>
      <c r="L646" t="n">
        <v>0.9029052139675103</v>
      </c>
      <c r="M646" t="n">
        <v>1</v>
      </c>
    </row>
    <row r="647">
      <c r="A647" t="inlineStr">
        <is>
          <t>2023-08-11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</row>
    <row r="648">
      <c r="A648" t="inlineStr">
        <is>
          <t>2023-08-14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</row>
    <row r="649">
      <c r="A649" t="inlineStr">
        <is>
          <t>2023-08-16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</row>
    <row r="650">
      <c r="A650" t="inlineStr">
        <is>
          <t>2023-08-17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</row>
    <row r="651">
      <c r="A651" t="inlineStr">
        <is>
          <t>2023-08-18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</row>
    <row r="652">
      <c r="A652" t="inlineStr">
        <is>
          <t>2023-08-21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</row>
    <row r="653">
      <c r="A653" t="inlineStr">
        <is>
          <t>2023-08-22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</row>
    <row r="654">
      <c r="A654" t="inlineStr">
        <is>
          <t>2023-08-23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</row>
    <row r="655">
      <c r="A655" t="inlineStr">
        <is>
          <t>2023-08-24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</row>
    <row r="656">
      <c r="A656" t="inlineStr">
        <is>
          <t>2023-08-25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</row>
    <row r="657">
      <c r="A657" t="inlineStr">
        <is>
          <t>2023-08-28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</row>
    <row r="658">
      <c r="A658" t="inlineStr">
        <is>
          <t>2023-08-29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</row>
    <row r="659">
      <c r="A659" t="inlineStr">
        <is>
          <t>2023-08-30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</row>
    <row r="660">
      <c r="A660" t="inlineStr">
        <is>
          <t>2023-08-31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</row>
    <row r="661">
      <c r="A661" t="inlineStr">
        <is>
          <t>2023-09-01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</row>
    <row r="662">
      <c r="A662" t="inlineStr">
        <is>
          <t>2023-09-04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</row>
    <row r="663">
      <c r="A663" t="inlineStr">
        <is>
          <t>2023-09-05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</row>
    <row r="664">
      <c r="A664" t="inlineStr">
        <is>
          <t>2023-09-06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</row>
    <row r="665">
      <c r="A665" t="inlineStr">
        <is>
          <t>2023-09-07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</row>
    <row r="666">
      <c r="A666" t="inlineStr">
        <is>
          <t>2023-09-08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</row>
    <row r="667">
      <c r="A667" t="inlineStr">
        <is>
          <t>2023-09-11</t>
        </is>
      </c>
      <c r="B667" t="n">
        <v>1</v>
      </c>
      <c r="C667" t="n">
        <v>0.75</v>
      </c>
      <c r="D667" t="n">
        <v>0.75</v>
      </c>
      <c r="E667" t="n">
        <v>0.9</v>
      </c>
      <c r="F667" t="n">
        <v>0.9</v>
      </c>
      <c r="G667" t="n">
        <v>0.75</v>
      </c>
      <c r="H667" t="n">
        <v>0.85</v>
      </c>
      <c r="I667" t="n">
        <v>0.85</v>
      </c>
      <c r="J667" t="n">
        <v>0.75</v>
      </c>
      <c r="K667" t="n">
        <v>0.75</v>
      </c>
      <c r="L667" t="n">
        <v>0.75</v>
      </c>
      <c r="M667" t="n">
        <v>0.75</v>
      </c>
    </row>
    <row r="668">
      <c r="A668" t="inlineStr">
        <is>
          <t>2023-09-12</t>
        </is>
      </c>
      <c r="B668" t="n">
        <v>1</v>
      </c>
      <c r="C668" t="n">
        <v>0.75</v>
      </c>
      <c r="D668" t="n">
        <v>0.75</v>
      </c>
      <c r="E668" t="n">
        <v>0.9418663064323429</v>
      </c>
      <c r="F668" t="n">
        <v>1.15</v>
      </c>
      <c r="G668" t="n">
        <v>1.012003554703564</v>
      </c>
      <c r="H668" t="n">
        <v>1.15</v>
      </c>
      <c r="I668" t="n">
        <v>1.15</v>
      </c>
      <c r="J668" t="n">
        <v>0.8662035186024284</v>
      </c>
      <c r="K668" t="n">
        <v>1.15</v>
      </c>
      <c r="L668" t="n">
        <v>1.15</v>
      </c>
      <c r="M668" t="n">
        <v>0.8751090751234344</v>
      </c>
    </row>
    <row r="669">
      <c r="A669" t="inlineStr">
        <is>
          <t>2023-09-13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</row>
    <row r="670">
      <c r="A670" t="inlineStr">
        <is>
          <t>2023-09-14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</row>
    <row r="671">
      <c r="A671" t="inlineStr">
        <is>
          <t>2023-09-15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</row>
    <row r="672">
      <c r="A672" t="inlineStr">
        <is>
          <t>2023-09-18</t>
        </is>
      </c>
      <c r="B672" t="n">
        <v>1</v>
      </c>
      <c r="C672" t="n">
        <v>1.145227906291896</v>
      </c>
      <c r="D672" t="n">
        <v>1.065984146076185</v>
      </c>
      <c r="E672" t="n">
        <v>0.9920417349535293</v>
      </c>
      <c r="F672" t="n">
        <v>1.15</v>
      </c>
      <c r="G672" t="n">
        <v>1.15</v>
      </c>
      <c r="H672" t="n">
        <v>1.15</v>
      </c>
      <c r="I672" t="n">
        <v>1.15</v>
      </c>
      <c r="J672" t="n">
        <v>0.9459127407655927</v>
      </c>
      <c r="K672" t="n">
        <v>1.15</v>
      </c>
      <c r="L672" t="n">
        <v>1.15</v>
      </c>
      <c r="M672" t="n">
        <v>1.15</v>
      </c>
    </row>
    <row r="673">
      <c r="A673" t="inlineStr">
        <is>
          <t>2023-09-20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</row>
    <row r="674">
      <c r="A674" t="inlineStr">
        <is>
          <t>2023-09-21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</row>
    <row r="675">
      <c r="A675" t="inlineStr">
        <is>
          <t>2023-09-22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</row>
    <row r="676">
      <c r="A676" t="inlineStr">
        <is>
          <t>2023-09-25</t>
        </is>
      </c>
      <c r="B676" t="n">
        <v>1</v>
      </c>
      <c r="C676" t="n">
        <v>1.024699860040935</v>
      </c>
      <c r="D676" t="n">
        <v>0.9547817494688172</v>
      </c>
      <c r="E676" t="n">
        <v>1.15</v>
      </c>
      <c r="F676" t="n">
        <v>1.15</v>
      </c>
      <c r="G676" t="n">
        <v>1.119117040960385</v>
      </c>
      <c r="H676" t="n">
        <v>1.15</v>
      </c>
      <c r="I676" t="n">
        <v>1.15</v>
      </c>
      <c r="J676" t="n">
        <v>1.016472257178678</v>
      </c>
      <c r="K676" t="n">
        <v>1.15</v>
      </c>
      <c r="L676" t="n">
        <v>1.15</v>
      </c>
      <c r="M676" t="n">
        <v>1.15</v>
      </c>
    </row>
    <row r="677">
      <c r="A677" t="inlineStr">
        <is>
          <t>2023-09-26</t>
        </is>
      </c>
      <c r="B677" t="n">
        <v>1</v>
      </c>
      <c r="C677" t="n">
        <v>1.15</v>
      </c>
      <c r="D677" t="n">
        <v>1.15</v>
      </c>
      <c r="E677" t="n">
        <v>1.15</v>
      </c>
      <c r="F677" t="n">
        <v>1.15</v>
      </c>
      <c r="G677" t="n">
        <v>1.15</v>
      </c>
      <c r="H677" t="n">
        <v>1.15</v>
      </c>
      <c r="I677" t="n">
        <v>1.15</v>
      </c>
      <c r="J677" t="n">
        <v>1.15</v>
      </c>
      <c r="K677" t="n">
        <v>1.15</v>
      </c>
      <c r="L677" t="n">
        <v>1.15</v>
      </c>
      <c r="M677" t="n">
        <v>1.15</v>
      </c>
    </row>
    <row r="678">
      <c r="A678" t="inlineStr">
        <is>
          <t>2023-09-27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</row>
    <row r="679">
      <c r="A679" t="inlineStr">
        <is>
          <t>2023-09-28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</row>
    <row r="680">
      <c r="A680" t="inlineStr">
        <is>
          <t>2023-09-29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</row>
    <row r="681">
      <c r="A681" t="inlineStr">
        <is>
          <t>2023-10-03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</row>
    <row r="682">
      <c r="A682" t="inlineStr">
        <is>
          <t>2023-10-04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</row>
    <row r="683">
      <c r="A683" t="inlineStr">
        <is>
          <t>2023-10-05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</row>
    <row r="684">
      <c r="A684" t="inlineStr">
        <is>
          <t>2023-10-06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</row>
    <row r="685">
      <c r="A685" t="inlineStr">
        <is>
          <t>2023-10-09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</row>
    <row r="686">
      <c r="A686" t="inlineStr">
        <is>
          <t>2023-10-10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</row>
    <row r="687">
      <c r="A687" t="inlineStr">
        <is>
          <t>2023-10-11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</row>
    <row r="688">
      <c r="A688" t="inlineStr">
        <is>
          <t>2023-10-12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</row>
    <row r="689">
      <c r="A689" t="inlineStr">
        <is>
          <t>2023-10-13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</row>
    <row r="690">
      <c r="A690" t="inlineStr">
        <is>
          <t>2023-10-16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</row>
    <row r="691">
      <c r="A691" t="inlineStr">
        <is>
          <t>2023-10-17</t>
        </is>
      </c>
      <c r="B691" t="n">
        <v>1</v>
      </c>
      <c r="C691" t="n">
        <v>0.75</v>
      </c>
      <c r="D691" t="n">
        <v>1.15</v>
      </c>
      <c r="E691" t="n">
        <v>1.15</v>
      </c>
      <c r="F691" t="n">
        <v>1.15</v>
      </c>
      <c r="G691" t="n">
        <v>0.8298473391337644</v>
      </c>
      <c r="H691" t="n">
        <v>1.15</v>
      </c>
      <c r="I691" t="n">
        <v>1.15</v>
      </c>
      <c r="J691" t="n">
        <v>1.15</v>
      </c>
      <c r="K691" t="n">
        <v>1.15</v>
      </c>
      <c r="L691" t="n">
        <v>1.15</v>
      </c>
      <c r="M691" t="n">
        <v>1.15</v>
      </c>
    </row>
    <row r="692">
      <c r="A692" t="inlineStr">
        <is>
          <t>2023-10-18</t>
        </is>
      </c>
      <c r="B692" t="n">
        <v>1</v>
      </c>
      <c r="C692" t="n">
        <v>0.75</v>
      </c>
      <c r="D692" t="n">
        <v>0.75</v>
      </c>
      <c r="E692" t="n">
        <v>0.7975083423823655</v>
      </c>
      <c r="F692" t="n">
        <v>0.75</v>
      </c>
      <c r="G692" t="n">
        <v>0.75</v>
      </c>
      <c r="H692" t="n">
        <v>0.85</v>
      </c>
      <c r="I692" t="n">
        <v>0.85</v>
      </c>
      <c r="J692" t="n">
        <v>0.75</v>
      </c>
      <c r="K692" t="n">
        <v>0.75</v>
      </c>
      <c r="L692" t="n">
        <v>0.75</v>
      </c>
      <c r="M692" t="n">
        <v>0.75</v>
      </c>
    </row>
    <row r="693">
      <c r="A693" t="inlineStr">
        <is>
          <t>2023-10-19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</row>
    <row r="694">
      <c r="A694" t="inlineStr">
        <is>
          <t>2023-10-20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</row>
    <row r="695">
      <c r="A695" t="inlineStr">
        <is>
          <t>2023-10-23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</row>
    <row r="696">
      <c r="A696" t="inlineStr">
        <is>
          <t>2023-10-25</t>
        </is>
      </c>
      <c r="B696" t="n">
        <v>1</v>
      </c>
      <c r="C696" t="n">
        <v>0.75</v>
      </c>
      <c r="D696" t="n">
        <v>0.75</v>
      </c>
      <c r="E696" t="n">
        <v>0.75</v>
      </c>
      <c r="F696" t="n">
        <v>0.75</v>
      </c>
      <c r="G696" t="n">
        <v>0.75</v>
      </c>
      <c r="H696" t="n">
        <v>0.85</v>
      </c>
      <c r="I696" t="n">
        <v>0.85</v>
      </c>
      <c r="J696" t="n">
        <v>0.75</v>
      </c>
      <c r="K696" t="n">
        <v>0.75</v>
      </c>
      <c r="L696" t="n">
        <v>0.75</v>
      </c>
      <c r="M696" t="n">
        <v>0.75</v>
      </c>
    </row>
    <row r="697">
      <c r="A697" t="inlineStr">
        <is>
          <t>2023-10-26</t>
        </is>
      </c>
      <c r="B697" t="n">
        <v>1</v>
      </c>
      <c r="C697" t="n">
        <v>1.054406925054022</v>
      </c>
      <c r="D697" t="n">
        <v>1.15</v>
      </c>
      <c r="E697" t="n">
        <v>1.15</v>
      </c>
      <c r="F697" t="n">
        <v>1.15</v>
      </c>
      <c r="G697" t="n">
        <v>1.15</v>
      </c>
      <c r="H697" t="n">
        <v>1.15</v>
      </c>
      <c r="I697" t="n">
        <v>1.15</v>
      </c>
      <c r="J697" t="n">
        <v>1.023031679146173</v>
      </c>
      <c r="K697" t="n">
        <v>1.15</v>
      </c>
      <c r="L697" t="n">
        <v>1.15</v>
      </c>
      <c r="M697" t="n">
        <v>1.15</v>
      </c>
    </row>
    <row r="698">
      <c r="A698" t="inlineStr">
        <is>
          <t>2023-10-27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</row>
    <row r="699">
      <c r="A699" t="inlineStr">
        <is>
          <t>2023-10-30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</row>
    <row r="700">
      <c r="A700" t="inlineStr">
        <is>
          <t>2023-10-31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</row>
    <row r="701">
      <c r="A701" t="inlineStr">
        <is>
          <t>2023-11-01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</row>
    <row r="702">
      <c r="A702" t="inlineStr">
        <is>
          <t>2023-11-02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</row>
    <row r="703">
      <c r="A703" t="inlineStr">
        <is>
          <t>2023-11-03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</row>
    <row r="704">
      <c r="A704" t="inlineStr">
        <is>
          <t>2023-11-06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</row>
    <row r="705">
      <c r="A705" t="inlineStr">
        <is>
          <t>2023-11-07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</row>
    <row r="706">
      <c r="A706" t="inlineStr">
        <is>
          <t>2023-11-08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</row>
    <row r="707">
      <c r="A707" t="inlineStr">
        <is>
          <t>2023-11-09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</row>
    <row r="708">
      <c r="A708" t="inlineStr">
        <is>
          <t>2023-11-10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</row>
    <row r="709">
      <c r="A709" t="inlineStr">
        <is>
          <t>2023-11-12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</row>
    <row r="710">
      <c r="A710" t="inlineStr">
        <is>
          <t>2023-11-13</t>
        </is>
      </c>
      <c r="B710" t="n">
        <v>1</v>
      </c>
      <c r="C710" t="n">
        <v>1.15</v>
      </c>
      <c r="D710" t="n">
        <v>1.15</v>
      </c>
      <c r="E710" t="n">
        <v>1.018531958533953</v>
      </c>
      <c r="F710" t="n">
        <v>1.15</v>
      </c>
      <c r="G710" t="n">
        <v>1.15</v>
      </c>
      <c r="H710" t="n">
        <v>1.15</v>
      </c>
      <c r="I710" t="n">
        <v>1.15</v>
      </c>
      <c r="J710" t="n">
        <v>1.15</v>
      </c>
      <c r="K710" t="n">
        <v>1.15</v>
      </c>
      <c r="L710" t="n">
        <v>1.15</v>
      </c>
      <c r="M710" t="n">
        <v>1.15</v>
      </c>
    </row>
    <row r="711">
      <c r="A711" t="inlineStr">
        <is>
          <t>2023-11-15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</row>
    <row r="712">
      <c r="A712" t="inlineStr">
        <is>
          <t>2023-11-16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</row>
    <row r="713">
      <c r="A713" t="inlineStr">
        <is>
          <t>2023-11-17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</row>
    <row r="714">
      <c r="A714" t="inlineStr">
        <is>
          <t>2023-11-20</t>
        </is>
      </c>
      <c r="B714" t="n">
        <v>1</v>
      </c>
      <c r="C714" t="n">
        <v>0.75</v>
      </c>
      <c r="D714" t="n">
        <v>0.75</v>
      </c>
      <c r="E714" t="n">
        <v>1.15</v>
      </c>
      <c r="F714" t="n">
        <v>1.15</v>
      </c>
      <c r="G714" t="n">
        <v>0.75</v>
      </c>
      <c r="H714" t="n">
        <v>1.15</v>
      </c>
      <c r="I714" t="n">
        <v>1.15</v>
      </c>
      <c r="J714" t="n">
        <v>1.035657594168846</v>
      </c>
      <c r="K714" t="n">
        <v>1.15</v>
      </c>
      <c r="L714" t="n">
        <v>1.15</v>
      </c>
      <c r="M714" t="n">
        <v>1.15</v>
      </c>
    </row>
    <row r="715">
      <c r="A715" t="inlineStr">
        <is>
          <t>2023-11-21</t>
        </is>
      </c>
      <c r="B715" t="n">
        <v>1</v>
      </c>
      <c r="C715" t="n">
        <v>1.15</v>
      </c>
      <c r="D715" t="n">
        <v>1.15</v>
      </c>
      <c r="E715" t="n">
        <v>1.15</v>
      </c>
      <c r="F715" t="n">
        <v>1.15</v>
      </c>
      <c r="G715" t="n">
        <v>1.15</v>
      </c>
      <c r="H715" t="n">
        <v>1.15</v>
      </c>
      <c r="I715" t="n">
        <v>1.15</v>
      </c>
      <c r="J715" t="n">
        <v>1.15</v>
      </c>
      <c r="K715" t="n">
        <v>1.15</v>
      </c>
      <c r="L715" t="n">
        <v>1.15</v>
      </c>
      <c r="M715" t="n">
        <v>1.15</v>
      </c>
    </row>
    <row r="716">
      <c r="A716" t="inlineStr">
        <is>
          <t>2023-11-22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</row>
    <row r="717">
      <c r="A717" t="inlineStr">
        <is>
          <t>2023-11-23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</row>
    <row r="718">
      <c r="A718" t="inlineStr">
        <is>
          <t>2023-11-24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</row>
    <row r="719">
      <c r="A719" t="inlineStr">
        <is>
          <t>2023-11-28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</row>
    <row r="720">
      <c r="A720" t="inlineStr">
        <is>
          <t>2023-11-29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</row>
    <row r="721">
      <c r="A721" t="inlineStr">
        <is>
          <t>2023-11-30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</row>
    <row r="722">
      <c r="A722" t="inlineStr">
        <is>
          <t>2023-12-01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</row>
    <row r="723">
      <c r="A723" t="inlineStr">
        <is>
          <t>2023-12-04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</row>
    <row r="724">
      <c r="A724" t="inlineStr">
        <is>
          <t>2023-12-05</t>
        </is>
      </c>
      <c r="B724" t="n">
        <v>1</v>
      </c>
      <c r="C724" t="n">
        <v>0.867756626047349</v>
      </c>
      <c r="D724" t="n">
        <v>1.15</v>
      </c>
      <c r="E724" t="n">
        <v>1.15</v>
      </c>
      <c r="F724" t="n">
        <v>1.061352373687635</v>
      </c>
      <c r="G724" t="n">
        <v>0.8997720960090203</v>
      </c>
      <c r="H724" t="n">
        <v>1.15</v>
      </c>
      <c r="I724" t="n">
        <v>1.15</v>
      </c>
      <c r="J724" t="n">
        <v>0.75</v>
      </c>
      <c r="K724" t="n">
        <v>1.15</v>
      </c>
      <c r="L724" t="n">
        <v>1.15</v>
      </c>
      <c r="M724" t="n">
        <v>0.75</v>
      </c>
    </row>
    <row r="725">
      <c r="A725" t="inlineStr">
        <is>
          <t>2023-12-06</t>
        </is>
      </c>
      <c r="B725" t="n">
        <v>1</v>
      </c>
      <c r="C725" t="n">
        <v>1.15</v>
      </c>
      <c r="D725" t="n">
        <v>1.15</v>
      </c>
      <c r="E725" t="n">
        <v>1.15</v>
      </c>
      <c r="F725" t="n">
        <v>1.15</v>
      </c>
      <c r="G725" t="n">
        <v>1.15</v>
      </c>
      <c r="H725" t="n">
        <v>1.15</v>
      </c>
      <c r="I725" t="n">
        <v>1.15</v>
      </c>
      <c r="J725" t="n">
        <v>1.15</v>
      </c>
      <c r="K725" t="n">
        <v>1.15</v>
      </c>
      <c r="L725" t="n">
        <v>1.15</v>
      </c>
      <c r="M725" t="n">
        <v>1.15</v>
      </c>
    </row>
    <row r="726">
      <c r="A726" t="inlineStr">
        <is>
          <t>2023-12-07</t>
        </is>
      </c>
      <c r="B726" t="n">
        <v>1</v>
      </c>
      <c r="C726" t="n">
        <v>0.75</v>
      </c>
      <c r="D726" t="n">
        <v>0.75</v>
      </c>
      <c r="E726" t="n">
        <v>0.9</v>
      </c>
      <c r="F726" t="n">
        <v>0.75</v>
      </c>
      <c r="G726" t="n">
        <v>0.75</v>
      </c>
      <c r="H726" t="n">
        <v>0.85</v>
      </c>
      <c r="I726" t="n">
        <v>0.85</v>
      </c>
      <c r="J726" t="n">
        <v>0.75</v>
      </c>
      <c r="K726" t="n">
        <v>0.75</v>
      </c>
      <c r="L726" t="n">
        <v>0.75</v>
      </c>
      <c r="M726" t="n">
        <v>0.75</v>
      </c>
    </row>
    <row r="727">
      <c r="A727" t="inlineStr">
        <is>
          <t>2023-12-08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</row>
    <row r="728">
      <c r="A728" t="inlineStr">
        <is>
          <t>2023-12-11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</row>
    <row r="729">
      <c r="A729" t="inlineStr">
        <is>
          <t>2023-12-12</t>
        </is>
      </c>
      <c r="B729" t="n">
        <v>1</v>
      </c>
      <c r="C729" t="n">
        <v>1.15</v>
      </c>
      <c r="D729" t="n">
        <v>1.15</v>
      </c>
      <c r="E729" t="n">
        <v>1.15</v>
      </c>
      <c r="F729" t="n">
        <v>1.15</v>
      </c>
      <c r="G729" t="n">
        <v>1.15</v>
      </c>
      <c r="H729" t="n">
        <v>1.15</v>
      </c>
      <c r="I729" t="n">
        <v>1.15</v>
      </c>
      <c r="J729" t="n">
        <v>1.15</v>
      </c>
      <c r="K729" t="n">
        <v>1.15</v>
      </c>
      <c r="L729" t="n">
        <v>1.15</v>
      </c>
      <c r="M729" t="n">
        <v>1.15</v>
      </c>
    </row>
    <row r="730">
      <c r="A730" t="inlineStr">
        <is>
          <t>2023-12-13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</row>
    <row r="731">
      <c r="A731" t="inlineStr">
        <is>
          <t>2023-12-14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</row>
    <row r="732">
      <c r="A732" t="inlineStr">
        <is>
          <t>2023-12-15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</row>
    <row r="733">
      <c r="A733" t="inlineStr">
        <is>
          <t>2023-12-18</t>
        </is>
      </c>
      <c r="B733" t="n">
        <v>1</v>
      </c>
      <c r="C733" t="n">
        <v>0.75</v>
      </c>
      <c r="D733" t="n">
        <v>0.9119477686456759</v>
      </c>
      <c r="E733" t="n">
        <v>1.15</v>
      </c>
      <c r="F733" t="n">
        <v>1.15</v>
      </c>
      <c r="G733" t="n">
        <v>0.75</v>
      </c>
      <c r="H733" t="n">
        <v>1.15</v>
      </c>
      <c r="I733" t="n">
        <v>1.15</v>
      </c>
      <c r="J733" t="n">
        <v>1.054655402736343</v>
      </c>
      <c r="K733" t="n">
        <v>1.15</v>
      </c>
      <c r="L733" t="n">
        <v>1.15</v>
      </c>
      <c r="M733" t="n">
        <v>1.15</v>
      </c>
    </row>
    <row r="734">
      <c r="A734" t="inlineStr">
        <is>
          <t>2023-12-19</t>
        </is>
      </c>
      <c r="B734" t="n">
        <v>1</v>
      </c>
      <c r="C734" t="n">
        <v>1.15</v>
      </c>
      <c r="D734" t="n">
        <v>1.15</v>
      </c>
      <c r="E734" t="n">
        <v>1.15</v>
      </c>
      <c r="F734" t="n">
        <v>1.15</v>
      </c>
      <c r="G734" t="n">
        <v>1.15</v>
      </c>
      <c r="H734" t="n">
        <v>1.15</v>
      </c>
      <c r="I734" t="n">
        <v>1.15</v>
      </c>
      <c r="J734" t="n">
        <v>1.15</v>
      </c>
      <c r="K734" t="n">
        <v>1.15</v>
      </c>
      <c r="L734" t="n">
        <v>1.15</v>
      </c>
      <c r="M734" t="n">
        <v>1.15</v>
      </c>
    </row>
    <row r="735">
      <c r="A735" t="inlineStr">
        <is>
          <t>2023-12-20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</row>
    <row r="736">
      <c r="A736" t="inlineStr">
        <is>
          <t>2023-12-21</t>
        </is>
      </c>
      <c r="B736" t="n">
        <v>1</v>
      </c>
      <c r="C736" t="n">
        <v>0.75</v>
      </c>
      <c r="D736" t="n">
        <v>0.75</v>
      </c>
      <c r="E736" t="n">
        <v>0.9</v>
      </c>
      <c r="F736" t="n">
        <v>0.75</v>
      </c>
      <c r="G736" t="n">
        <v>0.75</v>
      </c>
      <c r="H736" t="n">
        <v>0.85</v>
      </c>
      <c r="I736" t="n">
        <v>0.85</v>
      </c>
      <c r="J736" t="n">
        <v>0.75</v>
      </c>
      <c r="K736" t="n">
        <v>0.75</v>
      </c>
      <c r="L736" t="n">
        <v>0.75</v>
      </c>
      <c r="M736" t="n">
        <v>0.75</v>
      </c>
    </row>
    <row r="737">
      <c r="A737" t="inlineStr">
        <is>
          <t>2023-12-22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</row>
    <row r="738">
      <c r="A738" t="inlineStr">
        <is>
          <t>2023-12-26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</row>
    <row r="739">
      <c r="A739" t="inlineStr">
        <is>
          <t>2023-12-27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</row>
    <row r="740">
      <c r="A740" t="inlineStr">
        <is>
          <t>2023-12-28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</row>
    <row r="741">
      <c r="A741" t="inlineStr">
        <is>
          <t>2023-12-29</t>
        </is>
      </c>
      <c r="B741" t="n">
        <v>1</v>
      </c>
      <c r="C741" t="n">
        <v>1.15</v>
      </c>
      <c r="D741" t="n">
        <v>1.15</v>
      </c>
      <c r="E741" t="n">
        <v>1.15</v>
      </c>
      <c r="F741" t="n">
        <v>1.15</v>
      </c>
      <c r="G741" t="n">
        <v>1.15</v>
      </c>
      <c r="H741" t="n">
        <v>1.15</v>
      </c>
      <c r="I741" t="n">
        <v>1.15</v>
      </c>
      <c r="J741" t="n">
        <v>1.15</v>
      </c>
      <c r="K741" t="n">
        <v>1.15</v>
      </c>
      <c r="L741" t="n">
        <v>1.15</v>
      </c>
      <c r="M741" t="n">
        <v>1.15</v>
      </c>
    </row>
    <row r="742">
      <c r="A742" t="inlineStr">
        <is>
          <t>2024-01-01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</row>
    <row r="743">
      <c r="A743" t="inlineStr">
        <is>
          <t>2024-01-02</t>
        </is>
      </c>
      <c r="B743" t="n">
        <v>1</v>
      </c>
      <c r="C743" t="n">
        <v>1.15</v>
      </c>
      <c r="D743" t="n">
        <v>1.115978068511494</v>
      </c>
      <c r="E743" t="n">
        <v>1.037352868296442</v>
      </c>
      <c r="F743" t="n">
        <v>0.7860306671956607</v>
      </c>
      <c r="G743" t="n">
        <v>1.15</v>
      </c>
      <c r="H743" t="n">
        <v>1.15</v>
      </c>
      <c r="I743" t="n">
        <v>1.15</v>
      </c>
      <c r="J743" t="n">
        <v>1.15</v>
      </c>
      <c r="K743" t="n">
        <v>1.04330867144188</v>
      </c>
      <c r="L743" t="n">
        <v>1.15</v>
      </c>
      <c r="M743" t="n">
        <v>1.15</v>
      </c>
    </row>
    <row r="744">
      <c r="A744" t="inlineStr">
        <is>
          <t>2024-01-03</t>
        </is>
      </c>
      <c r="B744" t="n">
        <v>1</v>
      </c>
      <c r="C744" t="n">
        <v>1.15</v>
      </c>
      <c r="D744" t="n">
        <v>1.15</v>
      </c>
      <c r="E744" t="n">
        <v>1.15</v>
      </c>
      <c r="F744" t="n">
        <v>1.15</v>
      </c>
      <c r="G744" t="n">
        <v>1.15</v>
      </c>
      <c r="H744" t="n">
        <v>1.15</v>
      </c>
      <c r="I744" t="n">
        <v>1.15</v>
      </c>
      <c r="J744" t="n">
        <v>0.8238766145765426</v>
      </c>
      <c r="K744" t="n">
        <v>1.15</v>
      </c>
      <c r="L744" t="n">
        <v>1.15</v>
      </c>
      <c r="M744" t="n">
        <v>0.9317637553355408</v>
      </c>
    </row>
    <row r="745">
      <c r="A745" t="inlineStr">
        <is>
          <t>2024-01-04</t>
        </is>
      </c>
      <c r="B745" t="n">
        <v>1</v>
      </c>
      <c r="C745" t="n">
        <v>0.75</v>
      </c>
      <c r="D745" t="n">
        <v>0.75</v>
      </c>
      <c r="E745" t="n">
        <v>0.9</v>
      </c>
      <c r="F745" t="n">
        <v>0.75</v>
      </c>
      <c r="G745" t="n">
        <v>0.75</v>
      </c>
      <c r="H745" t="n">
        <v>0.85</v>
      </c>
      <c r="I745" t="n">
        <v>0.85</v>
      </c>
      <c r="J745" t="n">
        <v>0.75</v>
      </c>
      <c r="K745" t="n">
        <v>0.75</v>
      </c>
      <c r="L745" t="n">
        <v>0.75</v>
      </c>
      <c r="M745" t="n">
        <v>0.75</v>
      </c>
    </row>
    <row r="746">
      <c r="A746" t="inlineStr">
        <is>
          <t>2024-01-05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</row>
    <row r="747">
      <c r="A747" t="inlineStr">
        <is>
          <t>2024-01-08</t>
        </is>
      </c>
      <c r="B747" t="n">
        <v>1</v>
      </c>
      <c r="C747" t="n">
        <v>0.8412132827683665</v>
      </c>
      <c r="D747" t="n">
        <v>0.9953131352764663</v>
      </c>
      <c r="E747" t="n">
        <v>1.15</v>
      </c>
      <c r="F747" t="n">
        <v>1.15</v>
      </c>
      <c r="G747" t="n">
        <v>0.9756081786298085</v>
      </c>
      <c r="H747" t="n">
        <v>1.15</v>
      </c>
      <c r="I747" t="n">
        <v>1.15</v>
      </c>
      <c r="J747" t="n">
        <v>0.9485117878100879</v>
      </c>
      <c r="K747" t="n">
        <v>1.15</v>
      </c>
      <c r="L747" t="n">
        <v>1.15</v>
      </c>
      <c r="M747" t="n">
        <v>1.065872414535104</v>
      </c>
    </row>
    <row r="748">
      <c r="A748" t="inlineStr">
        <is>
          <t>2024-01-09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</row>
    <row r="749">
      <c r="A749" t="inlineStr">
        <is>
          <t>2024-01-10</t>
        </is>
      </c>
      <c r="B749" t="n">
        <v>1</v>
      </c>
      <c r="C749" t="n">
        <v>0.75</v>
      </c>
      <c r="D749" t="n">
        <v>0.876918583784731</v>
      </c>
      <c r="E749" t="n">
        <v>1.15</v>
      </c>
      <c r="F749" t="n">
        <v>1.15</v>
      </c>
      <c r="G749" t="n">
        <v>0.8628446923235014</v>
      </c>
      <c r="H749" t="n">
        <v>1.15</v>
      </c>
      <c r="I749" t="n">
        <v>1.15</v>
      </c>
      <c r="J749" t="n">
        <v>1.058841226756649</v>
      </c>
      <c r="K749" t="n">
        <v>1.15</v>
      </c>
      <c r="L749" t="n">
        <v>1.15</v>
      </c>
      <c r="M749" t="n">
        <v>1.15</v>
      </c>
    </row>
    <row r="750">
      <c r="A750" t="inlineStr">
        <is>
          <t>2024-01-11</t>
        </is>
      </c>
      <c r="B750" t="n">
        <v>1</v>
      </c>
      <c r="C750" t="n">
        <v>0.75</v>
      </c>
      <c r="D750" t="n">
        <v>0.75</v>
      </c>
      <c r="E750" t="n">
        <v>0.8940993361352643</v>
      </c>
      <c r="F750" t="n">
        <v>0.75</v>
      </c>
      <c r="G750" t="n">
        <v>0.75</v>
      </c>
      <c r="H750" t="n">
        <v>0.8139880824793927</v>
      </c>
      <c r="I750" t="n">
        <v>0.8115336122311939</v>
      </c>
      <c r="J750" t="n">
        <v>0.75</v>
      </c>
      <c r="K750" t="n">
        <v>1.072675501297125</v>
      </c>
      <c r="L750" t="n">
        <v>0.75</v>
      </c>
      <c r="M750" t="n">
        <v>1.15</v>
      </c>
    </row>
    <row r="751">
      <c r="A751" t="inlineStr">
        <is>
          <t>2024-01-12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</row>
    <row r="752">
      <c r="A752" t="inlineStr">
        <is>
          <t>2024-01-15</t>
        </is>
      </c>
      <c r="B752" t="n">
        <v>1</v>
      </c>
      <c r="C752" t="n">
        <v>0.75</v>
      </c>
      <c r="D752" t="n">
        <v>1.006152623586142</v>
      </c>
      <c r="E752" t="n">
        <v>1.088950137234073</v>
      </c>
      <c r="F752" t="n">
        <v>1.15</v>
      </c>
      <c r="G752" t="n">
        <v>0.75</v>
      </c>
      <c r="H752" t="n">
        <v>1.058264446465118</v>
      </c>
      <c r="I752" t="n">
        <v>1.058065138171116</v>
      </c>
      <c r="J752" t="n">
        <v>1.054692027633295</v>
      </c>
      <c r="K752" t="n">
        <v>1.15</v>
      </c>
      <c r="L752" t="n">
        <v>1.15</v>
      </c>
      <c r="M752" t="n">
        <v>1.15</v>
      </c>
    </row>
    <row r="753">
      <c r="A753" t="inlineStr">
        <is>
          <t>2024-01-16</t>
        </is>
      </c>
      <c r="B753" t="n">
        <v>1</v>
      </c>
      <c r="C753" t="n">
        <v>1.15</v>
      </c>
      <c r="D753" t="n">
        <v>1.15</v>
      </c>
      <c r="E753" t="n">
        <v>1.15</v>
      </c>
      <c r="F753" t="n">
        <v>1.15</v>
      </c>
      <c r="G753" t="n">
        <v>1.15</v>
      </c>
      <c r="H753" t="n">
        <v>1.15</v>
      </c>
      <c r="I753" t="n">
        <v>1.15</v>
      </c>
      <c r="J753" t="n">
        <v>1.15</v>
      </c>
      <c r="K753" t="n">
        <v>1.15</v>
      </c>
      <c r="L753" t="n">
        <v>1.15</v>
      </c>
      <c r="M753" t="n">
        <v>1.15</v>
      </c>
    </row>
    <row r="754">
      <c r="A754" t="inlineStr">
        <is>
          <t>2024-01-17</t>
        </is>
      </c>
      <c r="B754" t="n">
        <v>1</v>
      </c>
      <c r="C754" t="n">
        <v>1</v>
      </c>
      <c r="D754" t="n">
        <v>1</v>
      </c>
      <c r="E754" t="n">
        <v>0.75</v>
      </c>
      <c r="F754" t="n">
        <v>0.8058788456662358</v>
      </c>
      <c r="G754" t="n">
        <v>1</v>
      </c>
      <c r="H754" t="n">
        <v>1</v>
      </c>
      <c r="I754" t="n">
        <v>1</v>
      </c>
      <c r="J754" t="n">
        <v>1</v>
      </c>
      <c r="K754" t="n">
        <v>0.802586035308249</v>
      </c>
      <c r="L754" t="n">
        <v>1</v>
      </c>
      <c r="M754" t="n">
        <v>1</v>
      </c>
    </row>
    <row r="755">
      <c r="A755" t="inlineStr">
        <is>
          <t>2024-01-18</t>
        </is>
      </c>
      <c r="B755" t="n">
        <v>1</v>
      </c>
      <c r="C755" t="n">
        <v>0.75</v>
      </c>
      <c r="D755" t="n">
        <v>0.75</v>
      </c>
      <c r="E755" t="n">
        <v>0.75</v>
      </c>
      <c r="F755" t="n">
        <v>0.75</v>
      </c>
      <c r="G755" t="n">
        <v>0.75</v>
      </c>
      <c r="H755" t="n">
        <v>0.75</v>
      </c>
      <c r="I755" t="n">
        <v>0.75</v>
      </c>
      <c r="J755" t="n">
        <v>0.75</v>
      </c>
      <c r="K755" t="n">
        <v>0.75</v>
      </c>
      <c r="L755" t="n">
        <v>0.75</v>
      </c>
      <c r="M755" t="n">
        <v>0.75</v>
      </c>
    </row>
    <row r="756">
      <c r="A756" t="inlineStr">
        <is>
          <t>2024-01-19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</row>
    <row r="757">
      <c r="A757" t="inlineStr">
        <is>
          <t>2024-01-20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</row>
    <row r="758">
      <c r="A758" t="inlineStr">
        <is>
          <t>2024-01-23</t>
        </is>
      </c>
      <c r="B758" t="n">
        <v>1</v>
      </c>
      <c r="C758" t="n">
        <v>0.75</v>
      </c>
      <c r="D758" t="n">
        <v>0.75</v>
      </c>
      <c r="E758" t="n">
        <v>0.75</v>
      </c>
      <c r="F758" t="n">
        <v>0.75</v>
      </c>
      <c r="G758" t="n">
        <v>0.75</v>
      </c>
      <c r="H758" t="n">
        <v>0.85</v>
      </c>
      <c r="I758" t="n">
        <v>0.85</v>
      </c>
      <c r="J758" t="n">
        <v>0.85</v>
      </c>
      <c r="K758" t="n">
        <v>0.75</v>
      </c>
      <c r="L758" t="n">
        <v>0.75</v>
      </c>
      <c r="M758" t="n">
        <v>0.75</v>
      </c>
    </row>
    <row r="759">
      <c r="A759" t="inlineStr">
        <is>
          <t>2024-01-24</t>
        </is>
      </c>
      <c r="B759" t="n">
        <v>1</v>
      </c>
      <c r="C759" t="n">
        <v>0.75</v>
      </c>
      <c r="D759" t="n">
        <v>0.75</v>
      </c>
      <c r="E759" t="n">
        <v>0.75</v>
      </c>
      <c r="F759" t="n">
        <v>0.75</v>
      </c>
      <c r="G759" t="n">
        <v>0.75</v>
      </c>
      <c r="H759" t="n">
        <v>0.75</v>
      </c>
      <c r="I759" t="n">
        <v>0.75</v>
      </c>
      <c r="J759" t="n">
        <v>0.75</v>
      </c>
      <c r="K759" t="n">
        <v>0.75</v>
      </c>
      <c r="L759" t="n">
        <v>0.75</v>
      </c>
      <c r="M759" t="n">
        <v>0.75</v>
      </c>
    </row>
    <row r="760">
      <c r="A760" t="inlineStr">
        <is>
          <t>2024-01-25</t>
        </is>
      </c>
      <c r="B760" t="n">
        <v>1</v>
      </c>
      <c r="C760" t="n">
        <v>1.15</v>
      </c>
      <c r="D760" t="n">
        <v>1.15</v>
      </c>
      <c r="E760" t="n">
        <v>1.15</v>
      </c>
      <c r="F760" t="n">
        <v>1.15</v>
      </c>
      <c r="G760" t="n">
        <v>1.15</v>
      </c>
      <c r="H760" t="n">
        <v>1.107591163744668</v>
      </c>
      <c r="I760" t="n">
        <v>1.106170309164877</v>
      </c>
      <c r="J760" t="n">
        <v>0.7998871754286188</v>
      </c>
      <c r="K760" t="n">
        <v>1.15</v>
      </c>
      <c r="L760" t="n">
        <v>1.15</v>
      </c>
      <c r="M760" t="n">
        <v>0.8540781845539783</v>
      </c>
    </row>
    <row r="761">
      <c r="A761" t="inlineStr">
        <is>
          <t>2024-01-29</t>
        </is>
      </c>
      <c r="B761" t="n">
        <v>1</v>
      </c>
      <c r="C761" t="n">
        <v>0.75</v>
      </c>
      <c r="D761" t="n">
        <v>0.7500744781115307</v>
      </c>
      <c r="E761" t="n">
        <v>0.852707806735011</v>
      </c>
      <c r="F761" t="n">
        <v>0.9</v>
      </c>
      <c r="G761" t="n">
        <v>0.75</v>
      </c>
      <c r="H761" t="n">
        <v>0.8463800429107854</v>
      </c>
      <c r="I761" t="n">
        <v>0.839966502132978</v>
      </c>
      <c r="J761" t="n">
        <v>0.75</v>
      </c>
      <c r="K761" t="n">
        <v>0.75</v>
      </c>
      <c r="L761" t="n">
        <v>0.75</v>
      </c>
      <c r="M761" t="n">
        <v>0.75</v>
      </c>
    </row>
    <row r="762">
      <c r="A762" t="inlineStr">
        <is>
          <t>2024-01-30</t>
        </is>
      </c>
      <c r="B762" t="n">
        <v>1</v>
      </c>
      <c r="C762" t="n">
        <v>1.15</v>
      </c>
      <c r="D762" t="n">
        <v>1.15</v>
      </c>
      <c r="E762" t="n">
        <v>0.8246141950485072</v>
      </c>
      <c r="F762" t="n">
        <v>0.75</v>
      </c>
      <c r="G762" t="n">
        <v>1.15</v>
      </c>
      <c r="H762" t="n">
        <v>0.8694689814000566</v>
      </c>
      <c r="I762" t="n">
        <v>0.8662317278111336</v>
      </c>
      <c r="J762" t="n">
        <v>1.15</v>
      </c>
      <c r="K762" t="n">
        <v>0.9742777663298184</v>
      </c>
      <c r="L762" t="n">
        <v>1.15</v>
      </c>
      <c r="M762" t="n">
        <v>1.15</v>
      </c>
    </row>
    <row r="763">
      <c r="A763" t="inlineStr">
        <is>
          <t>2024-01-31</t>
        </is>
      </c>
      <c r="B763" t="n">
        <v>1</v>
      </c>
      <c r="C763" t="n">
        <v>1</v>
      </c>
      <c r="D763" t="n">
        <v>1</v>
      </c>
      <c r="E763" t="n">
        <v>0.75</v>
      </c>
      <c r="F763" t="n">
        <v>0.75</v>
      </c>
      <c r="G763" t="n">
        <v>0.9</v>
      </c>
      <c r="H763" t="n">
        <v>0.75</v>
      </c>
      <c r="I763" t="n">
        <v>0.75</v>
      </c>
      <c r="J763" t="n">
        <v>0.85</v>
      </c>
      <c r="K763" t="n">
        <v>0.75</v>
      </c>
      <c r="L763" t="n">
        <v>0.75</v>
      </c>
      <c r="M763" t="n">
        <v>0.75</v>
      </c>
    </row>
    <row r="764">
      <c r="A764" t="inlineStr">
        <is>
          <t>2024-02-01</t>
        </is>
      </c>
      <c r="B764" t="n">
        <v>1</v>
      </c>
      <c r="C764" t="n">
        <v>1.141277165900528</v>
      </c>
      <c r="D764" t="n">
        <v>0.75</v>
      </c>
      <c r="E764" t="n">
        <v>0.75</v>
      </c>
      <c r="F764" t="n">
        <v>0.75</v>
      </c>
      <c r="G764" t="n">
        <v>0.9</v>
      </c>
      <c r="H764" t="n">
        <v>0.75</v>
      </c>
      <c r="I764" t="n">
        <v>0.75</v>
      </c>
      <c r="J764" t="n">
        <v>0.75</v>
      </c>
      <c r="K764" t="n">
        <v>0.75</v>
      </c>
      <c r="L764" t="n">
        <v>0.75</v>
      </c>
      <c r="M764" t="n">
        <v>0.75</v>
      </c>
    </row>
    <row r="765">
      <c r="A765" t="inlineStr">
        <is>
          <t>2024-02-02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</row>
    <row r="766">
      <c r="A766" t="inlineStr">
        <is>
          <t>2024-02-05</t>
        </is>
      </c>
      <c r="B766" t="n">
        <v>1</v>
      </c>
      <c r="C766" t="n">
        <v>0.907936331146707</v>
      </c>
      <c r="D766" t="n">
        <v>0.8448967285471435</v>
      </c>
      <c r="E766" t="n">
        <v>1.15</v>
      </c>
      <c r="F766" t="n">
        <v>1.15</v>
      </c>
      <c r="G766" t="n">
        <v>0.7849753069207566</v>
      </c>
      <c r="H766" t="n">
        <v>1.15</v>
      </c>
      <c r="I766" t="n">
        <v>1.15</v>
      </c>
      <c r="J766" t="n">
        <v>0.8047486768953269</v>
      </c>
      <c r="K766" t="n">
        <v>1.15</v>
      </c>
      <c r="L766" t="n">
        <v>1.15</v>
      </c>
      <c r="M766" t="n">
        <v>0.8142030483211496</v>
      </c>
    </row>
    <row r="767">
      <c r="A767" t="inlineStr">
        <is>
          <t>2024-02-06</t>
        </is>
      </c>
      <c r="B767" t="n">
        <v>1</v>
      </c>
      <c r="C767" t="n">
        <v>1.15</v>
      </c>
      <c r="D767" t="n">
        <v>1.15</v>
      </c>
      <c r="E767" t="n">
        <v>1.15</v>
      </c>
      <c r="F767" t="n">
        <v>1.111105704091426</v>
      </c>
      <c r="G767" t="n">
        <v>1.15</v>
      </c>
      <c r="H767" t="n">
        <v>1.15</v>
      </c>
      <c r="I767" t="n">
        <v>1.15</v>
      </c>
      <c r="J767" t="n">
        <v>1.15</v>
      </c>
      <c r="K767" t="n">
        <v>1.15</v>
      </c>
      <c r="L767" t="n">
        <v>1.15</v>
      </c>
      <c r="M767" t="n">
        <v>1.15</v>
      </c>
    </row>
    <row r="768">
      <c r="A768" t="inlineStr">
        <is>
          <t>2024-02-07</t>
        </is>
      </c>
      <c r="B768" t="n">
        <v>1</v>
      </c>
      <c r="C768" t="n">
        <v>0.8177841595794901</v>
      </c>
      <c r="D768" t="n">
        <v>1.133775674042787</v>
      </c>
      <c r="E768" t="n">
        <v>1.15</v>
      </c>
      <c r="F768" t="n">
        <v>1.15</v>
      </c>
      <c r="G768" t="n">
        <v>0.75</v>
      </c>
      <c r="H768" t="n">
        <v>1.047116852487747</v>
      </c>
      <c r="I768" t="n">
        <v>1.04596953757089</v>
      </c>
      <c r="J768" t="n">
        <v>1.149727030213296</v>
      </c>
      <c r="K768" t="n">
        <v>1.15</v>
      </c>
      <c r="L768" t="n">
        <v>1.087773178351985</v>
      </c>
      <c r="M768" t="n">
        <v>1.15</v>
      </c>
    </row>
    <row r="769">
      <c r="A769" t="inlineStr">
        <is>
          <t>2024-02-08</t>
        </is>
      </c>
      <c r="B769" t="n">
        <v>1</v>
      </c>
      <c r="C769" t="n">
        <v>0.75</v>
      </c>
      <c r="D769" t="n">
        <v>1.15</v>
      </c>
      <c r="E769" t="n">
        <v>1.15</v>
      </c>
      <c r="F769" t="n">
        <v>1.15</v>
      </c>
      <c r="G769" t="n">
        <v>0.75</v>
      </c>
      <c r="H769" t="n">
        <v>1.15</v>
      </c>
      <c r="I769" t="n">
        <v>1.15</v>
      </c>
      <c r="J769" t="n">
        <v>0.798854525030028</v>
      </c>
      <c r="K769" t="n">
        <v>1.15</v>
      </c>
      <c r="L769" t="n">
        <v>1.15</v>
      </c>
      <c r="M769" t="n">
        <v>0.8718045431889824</v>
      </c>
    </row>
    <row r="770">
      <c r="A770" t="inlineStr">
        <is>
          <t>2024-02-09</t>
        </is>
      </c>
      <c r="B770" t="n">
        <v>1</v>
      </c>
      <c r="C770" t="n">
        <v>1.15</v>
      </c>
      <c r="D770" t="n">
        <v>0.7727202964452218</v>
      </c>
      <c r="E770" t="n">
        <v>1.15</v>
      </c>
      <c r="F770" t="n">
        <v>1.15</v>
      </c>
      <c r="G770" t="n">
        <v>1.15</v>
      </c>
      <c r="H770" t="n">
        <v>1.15</v>
      </c>
      <c r="I770" t="n">
        <v>1.15</v>
      </c>
      <c r="J770" t="n">
        <v>1.15</v>
      </c>
      <c r="K770" t="n">
        <v>1.15</v>
      </c>
      <c r="L770" t="n">
        <v>1.15</v>
      </c>
      <c r="M770" t="n">
        <v>1.15</v>
      </c>
    </row>
    <row r="771">
      <c r="A771" t="inlineStr">
        <is>
          <t>2024-02-12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</row>
    <row r="772">
      <c r="A772" t="inlineStr">
        <is>
          <t>2024-02-13</t>
        </is>
      </c>
      <c r="B772" t="n">
        <v>1</v>
      </c>
      <c r="C772" t="n">
        <v>1.15</v>
      </c>
      <c r="D772" t="n">
        <v>0.979481052459931</v>
      </c>
      <c r="E772" t="n">
        <v>1.15</v>
      </c>
      <c r="F772" t="n">
        <v>1.15</v>
      </c>
      <c r="G772" t="n">
        <v>1.15</v>
      </c>
      <c r="H772" t="n">
        <v>1.15</v>
      </c>
      <c r="I772" t="n">
        <v>1.15</v>
      </c>
      <c r="J772" t="n">
        <v>1.15</v>
      </c>
      <c r="K772" t="n">
        <v>1.15</v>
      </c>
      <c r="L772" t="n">
        <v>1.15</v>
      </c>
      <c r="M772" t="n">
        <v>1.15</v>
      </c>
    </row>
    <row r="773">
      <c r="A773" t="inlineStr">
        <is>
          <t>2024-02-14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</row>
    <row r="774">
      <c r="A774" t="inlineStr">
        <is>
          <t>2024-02-15</t>
        </is>
      </c>
      <c r="B774" t="n">
        <v>1</v>
      </c>
      <c r="C774" t="n">
        <v>0.75</v>
      </c>
      <c r="D774" t="n">
        <v>1.15</v>
      </c>
      <c r="E774" t="n">
        <v>1.15</v>
      </c>
      <c r="F774" t="n">
        <v>1.15</v>
      </c>
      <c r="G774" t="n">
        <v>0.7882815037607247</v>
      </c>
      <c r="H774" t="n">
        <v>1.15</v>
      </c>
      <c r="I774" t="n">
        <v>1.15</v>
      </c>
      <c r="J774" t="n">
        <v>1.15</v>
      </c>
      <c r="K774" t="n">
        <v>1.15</v>
      </c>
      <c r="L774" t="n">
        <v>1.15</v>
      </c>
      <c r="M774" t="n">
        <v>1.15</v>
      </c>
    </row>
    <row r="775">
      <c r="A775" t="inlineStr">
        <is>
          <t>2024-02-16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</row>
    <row r="776">
      <c r="A776" t="inlineStr">
        <is>
          <t>2024-02-19</t>
        </is>
      </c>
      <c r="B776" t="n">
        <v>1</v>
      </c>
      <c r="C776" t="n">
        <v>0.9880830727579526</v>
      </c>
      <c r="D776" t="n">
        <v>0.8703226983447329</v>
      </c>
      <c r="E776" t="n">
        <v>0.9513944035566952</v>
      </c>
      <c r="F776" t="n">
        <v>1.15</v>
      </c>
      <c r="G776" t="n">
        <v>1.15</v>
      </c>
      <c r="H776" t="n">
        <v>1.09854494010906</v>
      </c>
      <c r="I776" t="n">
        <v>1.09450582555649</v>
      </c>
      <c r="J776" t="n">
        <v>1.15</v>
      </c>
      <c r="K776" t="n">
        <v>1.15</v>
      </c>
      <c r="L776" t="n">
        <v>1.15</v>
      </c>
      <c r="M776" t="n">
        <v>1.15</v>
      </c>
    </row>
    <row r="777">
      <c r="A777" t="inlineStr">
        <is>
          <t>2024-02-20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</row>
    <row r="778">
      <c r="A778" t="inlineStr">
        <is>
          <t>2024-02-21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0.9635487111253098</v>
      </c>
      <c r="L778" t="n">
        <v>1</v>
      </c>
      <c r="M778" t="n">
        <v>1</v>
      </c>
    </row>
    <row r="779">
      <c r="A779" t="inlineStr">
        <is>
          <t>2024-02-22</t>
        </is>
      </c>
      <c r="B779" t="n">
        <v>1</v>
      </c>
      <c r="C779" t="n">
        <v>0.75</v>
      </c>
      <c r="D779" t="n">
        <v>1.15</v>
      </c>
      <c r="E779" t="n">
        <v>1.15</v>
      </c>
      <c r="F779" t="n">
        <v>1.15</v>
      </c>
      <c r="G779" t="n">
        <v>0.75</v>
      </c>
      <c r="H779" t="n">
        <v>1.15</v>
      </c>
      <c r="I779" t="n">
        <v>1.15</v>
      </c>
      <c r="J779" t="n">
        <v>0.8992499506478575</v>
      </c>
      <c r="K779" t="n">
        <v>1.15</v>
      </c>
      <c r="L779" t="n">
        <v>1.15</v>
      </c>
      <c r="M779" t="n">
        <v>0.9914425606864675</v>
      </c>
    </row>
    <row r="780">
      <c r="A780" t="inlineStr">
        <is>
          <t>2024-02-23</t>
        </is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</row>
    <row r="781">
      <c r="A781" t="inlineStr">
        <is>
          <t>2024-02-26</t>
        </is>
      </c>
      <c r="B781" t="n">
        <v>1</v>
      </c>
      <c r="C781" t="n">
        <v>1.15</v>
      </c>
      <c r="D781" t="n">
        <v>0.99088108184991</v>
      </c>
      <c r="E781" t="n">
        <v>0.922333020465685</v>
      </c>
      <c r="F781" t="n">
        <v>1.15</v>
      </c>
      <c r="G781" t="n">
        <v>1.15</v>
      </c>
      <c r="H781" t="n">
        <v>1.050281158245748</v>
      </c>
      <c r="I781" t="n">
        <v>1.048331170296052</v>
      </c>
      <c r="J781" t="n">
        <v>1.15</v>
      </c>
      <c r="K781" t="n">
        <v>1.15</v>
      </c>
      <c r="L781" t="n">
        <v>1.15</v>
      </c>
      <c r="M781" t="n">
        <v>1.15</v>
      </c>
    </row>
    <row r="782">
      <c r="A782" t="inlineStr">
        <is>
          <t>2024-02-27</t>
        </is>
      </c>
      <c r="B782" t="n">
        <v>1</v>
      </c>
      <c r="C782" t="n">
        <v>1.15</v>
      </c>
      <c r="D782" t="n">
        <v>1.149658690211457</v>
      </c>
      <c r="E782" t="n">
        <v>0.8902392214103966</v>
      </c>
      <c r="F782" t="n">
        <v>1.15</v>
      </c>
      <c r="G782" t="n">
        <v>1.15</v>
      </c>
      <c r="H782" t="n">
        <v>1.111700270144734</v>
      </c>
      <c r="I782" t="n">
        <v>1.108737687035961</v>
      </c>
      <c r="J782" t="n">
        <v>1.15</v>
      </c>
      <c r="K782" t="n">
        <v>1.15</v>
      </c>
      <c r="L782" t="n">
        <v>1.15</v>
      </c>
      <c r="M782" t="n">
        <v>1.15</v>
      </c>
    </row>
    <row r="783">
      <c r="A783" t="inlineStr">
        <is>
          <t>2024-02-28</t>
        </is>
      </c>
      <c r="B783" t="n">
        <v>1</v>
      </c>
      <c r="C783" t="n">
        <v>0.75</v>
      </c>
      <c r="D783" t="n">
        <v>0.75</v>
      </c>
      <c r="E783" t="n">
        <v>0.75</v>
      </c>
      <c r="F783" t="n">
        <v>0.8095169483330864</v>
      </c>
      <c r="G783" t="n">
        <v>0.7531556620349935</v>
      </c>
      <c r="H783" t="n">
        <v>0.7634055755320713</v>
      </c>
      <c r="I783" t="n">
        <v>0.7524843308670083</v>
      </c>
      <c r="J783" t="n">
        <v>0.75</v>
      </c>
      <c r="K783" t="n">
        <v>0.75</v>
      </c>
      <c r="L783" t="n">
        <v>0.75</v>
      </c>
      <c r="M783" t="n">
        <v>0.75</v>
      </c>
    </row>
    <row r="784">
      <c r="A784" t="inlineStr">
        <is>
          <t>2024-02-29</t>
        </is>
      </c>
      <c r="B784" t="n">
        <v>1</v>
      </c>
      <c r="C784" t="n">
        <v>0.7875556972685227</v>
      </c>
      <c r="D784" t="n">
        <v>1.15</v>
      </c>
      <c r="E784" t="n">
        <v>0.9</v>
      </c>
      <c r="F784" t="n">
        <v>0.9</v>
      </c>
      <c r="G784" t="n">
        <v>0.9</v>
      </c>
      <c r="H784" t="n">
        <v>0.85</v>
      </c>
      <c r="I784" t="n">
        <v>0.85</v>
      </c>
      <c r="J784" t="n">
        <v>0.85</v>
      </c>
      <c r="K784" t="n">
        <v>0.75</v>
      </c>
      <c r="L784" t="n">
        <v>0.75</v>
      </c>
      <c r="M784" t="n">
        <v>0.75</v>
      </c>
    </row>
    <row r="785">
      <c r="A785" t="inlineStr">
        <is>
          <t>2024-03-01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</row>
    <row r="786">
      <c r="A786" t="inlineStr">
        <is>
          <t>2024-03-02</t>
        </is>
      </c>
      <c r="B786" t="n">
        <v>1</v>
      </c>
      <c r="C786" t="n">
        <v>1.15</v>
      </c>
      <c r="D786" t="n">
        <v>1.090143658681269</v>
      </c>
      <c r="E786" t="n">
        <v>0.9813468078679514</v>
      </c>
      <c r="F786" t="n">
        <v>1.15</v>
      </c>
      <c r="G786" t="n">
        <v>1.15</v>
      </c>
      <c r="H786" t="n">
        <v>1.15</v>
      </c>
      <c r="I786" t="n">
        <v>1.15</v>
      </c>
      <c r="J786" t="n">
        <v>1.15</v>
      </c>
      <c r="K786" t="n">
        <v>1.15</v>
      </c>
      <c r="L786" t="n">
        <v>1.115711897285764</v>
      </c>
      <c r="M786" t="n">
        <v>1.15</v>
      </c>
    </row>
    <row r="787">
      <c r="A787" t="inlineStr">
        <is>
          <t>2024-03-04</t>
        </is>
      </c>
      <c r="B787" t="n">
        <v>1</v>
      </c>
      <c r="C787" t="n">
        <v>1</v>
      </c>
      <c r="D787" t="n">
        <v>0.75</v>
      </c>
      <c r="E787" t="n">
        <v>0.75</v>
      </c>
      <c r="F787" t="n">
        <v>0.75</v>
      </c>
      <c r="G787" t="n">
        <v>0.9</v>
      </c>
      <c r="H787" t="n">
        <v>0.75</v>
      </c>
      <c r="I787" t="n">
        <v>0.75</v>
      </c>
      <c r="J787" t="n">
        <v>0.8472394365040157</v>
      </c>
      <c r="K787" t="n">
        <v>0.75</v>
      </c>
      <c r="L787" t="n">
        <v>0.75</v>
      </c>
      <c r="M787" t="n">
        <v>0.75</v>
      </c>
    </row>
    <row r="788">
      <c r="A788" t="inlineStr">
        <is>
          <t>2024-03-05</t>
        </is>
      </c>
      <c r="B788" t="n">
        <v>1</v>
      </c>
      <c r="C788" t="n">
        <v>1</v>
      </c>
      <c r="D788" t="n">
        <v>1</v>
      </c>
      <c r="E788" t="n">
        <v>0.7817931190275809</v>
      </c>
      <c r="F788" t="n">
        <v>0.75</v>
      </c>
      <c r="G788" t="n">
        <v>1</v>
      </c>
      <c r="H788" t="n">
        <v>0.799949758964956</v>
      </c>
      <c r="I788" t="n">
        <v>0.8034451069608838</v>
      </c>
      <c r="J788" t="n">
        <v>1</v>
      </c>
      <c r="K788" t="n">
        <v>1</v>
      </c>
      <c r="L788" t="n">
        <v>1</v>
      </c>
      <c r="M788" t="n">
        <v>1</v>
      </c>
    </row>
    <row r="789">
      <c r="A789" t="inlineStr">
        <is>
          <t>2024-03-06</t>
        </is>
      </c>
      <c r="B789" t="n">
        <v>1</v>
      </c>
      <c r="C789" t="n">
        <v>1.132039517034911</v>
      </c>
      <c r="D789" t="n">
        <v>0.8626767728199359</v>
      </c>
      <c r="E789" t="n">
        <v>1.023730728159116</v>
      </c>
      <c r="F789" t="n">
        <v>0.9557679404654926</v>
      </c>
      <c r="G789" t="n">
        <v>1.15</v>
      </c>
      <c r="H789" t="n">
        <v>0.9832741539320331</v>
      </c>
      <c r="I789" t="n">
        <v>0.9807889267383889</v>
      </c>
      <c r="J789" t="n">
        <v>0.75</v>
      </c>
      <c r="K789" t="n">
        <v>1.15</v>
      </c>
      <c r="L789" t="n">
        <v>0.9375314593903473</v>
      </c>
      <c r="M789" t="n">
        <v>0.75</v>
      </c>
    </row>
    <row r="790">
      <c r="A790" t="inlineStr">
        <is>
          <t>2024-03-07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</row>
    <row r="791">
      <c r="A791" t="inlineStr">
        <is>
          <t>2024-03-11</t>
        </is>
      </c>
      <c r="B791" t="n">
        <v>1</v>
      </c>
      <c r="C791" t="n">
        <v>1</v>
      </c>
      <c r="D791" t="n">
        <v>1</v>
      </c>
      <c r="E791" t="n">
        <v>0.75</v>
      </c>
      <c r="F791" t="n">
        <v>0.7572876489293512</v>
      </c>
      <c r="G791" t="n">
        <v>1</v>
      </c>
      <c r="H791" t="n">
        <v>0.8758514433944699</v>
      </c>
      <c r="I791" t="n">
        <v>0.8773078971331751</v>
      </c>
      <c r="J791" t="n">
        <v>1</v>
      </c>
      <c r="K791" t="n">
        <v>1</v>
      </c>
      <c r="L791" t="n">
        <v>0.941335831533146</v>
      </c>
      <c r="M791" t="n">
        <v>1</v>
      </c>
    </row>
    <row r="792">
      <c r="A792" t="inlineStr">
        <is>
          <t>2024-03-12</t>
        </is>
      </c>
      <c r="B792" t="n">
        <v>1</v>
      </c>
      <c r="C792" t="n">
        <v>0.9484526787356395</v>
      </c>
      <c r="D792" t="n">
        <v>0.9293606171033187</v>
      </c>
      <c r="E792" t="n">
        <v>1.15</v>
      </c>
      <c r="F792" t="n">
        <v>1.052706463659819</v>
      </c>
      <c r="G792" t="n">
        <v>1.018196523854843</v>
      </c>
      <c r="H792" t="n">
        <v>1.15</v>
      </c>
      <c r="I792" t="n">
        <v>1.15</v>
      </c>
      <c r="J792" t="n">
        <v>0.896778110886547</v>
      </c>
      <c r="K792" t="n">
        <v>1.15</v>
      </c>
      <c r="L792" t="n">
        <v>1.15</v>
      </c>
      <c r="M792" t="n">
        <v>0.756009951560466</v>
      </c>
    </row>
    <row r="793">
      <c r="A793" t="inlineStr">
        <is>
          <t>2024-03-13</t>
        </is>
      </c>
      <c r="B793" t="n">
        <v>1</v>
      </c>
      <c r="C793" t="n">
        <v>0.8431054059091225</v>
      </c>
      <c r="D793" t="n">
        <v>0.8781941784359001</v>
      </c>
      <c r="E793" t="n">
        <v>1.096824678842257</v>
      </c>
      <c r="F793" t="n">
        <v>1.082559986776889</v>
      </c>
      <c r="G793" t="n">
        <v>0.8273246296778478</v>
      </c>
      <c r="H793" t="n">
        <v>1.028402987295528</v>
      </c>
      <c r="I793" t="n">
        <v>1.028112730500275</v>
      </c>
      <c r="J793" t="n">
        <v>0.8256224158895779</v>
      </c>
      <c r="K793" t="n">
        <v>1.15</v>
      </c>
      <c r="L793" t="n">
        <v>0.9674973654783426</v>
      </c>
      <c r="M793" t="n">
        <v>0.9195620371886779</v>
      </c>
    </row>
    <row r="794">
      <c r="A794" t="inlineStr">
        <is>
          <t>2024-03-14</t>
        </is>
      </c>
      <c r="B794" t="n">
        <v>1</v>
      </c>
      <c r="C794" t="n">
        <v>0.75</v>
      </c>
      <c r="D794" t="n">
        <v>1.15</v>
      </c>
      <c r="E794" t="n">
        <v>0.9</v>
      </c>
      <c r="F794" t="n">
        <v>0.9</v>
      </c>
      <c r="G794" t="n">
        <v>0.75</v>
      </c>
      <c r="H794" t="n">
        <v>0.85</v>
      </c>
      <c r="I794" t="n">
        <v>0.85</v>
      </c>
      <c r="J794" t="n">
        <v>0.75</v>
      </c>
      <c r="K794" t="n">
        <v>0.75</v>
      </c>
      <c r="L794" t="n">
        <v>0.75</v>
      </c>
      <c r="M794" t="n">
        <v>0.75</v>
      </c>
    </row>
    <row r="795">
      <c r="A795" t="inlineStr">
        <is>
          <t>2024-03-15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</row>
    <row r="796">
      <c r="A796" t="inlineStr">
        <is>
          <t>2024-03-18</t>
        </is>
      </c>
      <c r="B796" t="n">
        <v>1</v>
      </c>
      <c r="C796" t="n">
        <v>1.074377660963375</v>
      </c>
      <c r="D796" t="n">
        <v>1.083142176479513</v>
      </c>
      <c r="E796" t="n">
        <v>1.15</v>
      </c>
      <c r="F796" t="n">
        <v>1.15</v>
      </c>
      <c r="G796" t="n">
        <v>1.15</v>
      </c>
      <c r="H796" t="n">
        <v>1.15</v>
      </c>
      <c r="I796" t="n">
        <v>1.15</v>
      </c>
      <c r="J796" t="n">
        <v>1.15</v>
      </c>
      <c r="K796" t="n">
        <v>1.15</v>
      </c>
      <c r="L796" t="n">
        <v>1.15</v>
      </c>
      <c r="M796" t="n">
        <v>1.15</v>
      </c>
    </row>
    <row r="797">
      <c r="A797" t="inlineStr">
        <is>
          <t>2024-03-19</t>
        </is>
      </c>
      <c r="B797" t="n">
        <v>1</v>
      </c>
      <c r="C797" t="n">
        <v>1.15</v>
      </c>
      <c r="D797" t="n">
        <v>1.15</v>
      </c>
      <c r="E797" t="n">
        <v>1.15</v>
      </c>
      <c r="F797" t="n">
        <v>1.15</v>
      </c>
      <c r="G797" t="n">
        <v>1.15</v>
      </c>
      <c r="H797" t="n">
        <v>1.15</v>
      </c>
      <c r="I797" t="n">
        <v>1.15</v>
      </c>
      <c r="J797" t="n">
        <v>1.15</v>
      </c>
      <c r="K797" t="n">
        <v>1.15</v>
      </c>
      <c r="L797" t="n">
        <v>1.15</v>
      </c>
      <c r="M797" t="n">
        <v>1.15</v>
      </c>
    </row>
    <row r="798">
      <c r="A798" t="inlineStr">
        <is>
          <t>2024-03-20</t>
        </is>
      </c>
      <c r="B798" t="n">
        <v>1</v>
      </c>
      <c r="C798" t="n">
        <v>0.75</v>
      </c>
      <c r="D798" t="n">
        <v>0.8207641395889748</v>
      </c>
      <c r="E798" t="n">
        <v>1.15</v>
      </c>
      <c r="F798" t="n">
        <v>0.9234219313677305</v>
      </c>
      <c r="G798" t="n">
        <v>0.75</v>
      </c>
      <c r="H798" t="n">
        <v>1.017737799977247</v>
      </c>
      <c r="I798" t="n">
        <v>1.014048748586097</v>
      </c>
      <c r="J798" t="n">
        <v>1.107559720149084</v>
      </c>
      <c r="K798" t="n">
        <v>1.145070105418129</v>
      </c>
      <c r="L798" t="n">
        <v>1.15</v>
      </c>
      <c r="M798" t="n">
        <v>1.106907106731706</v>
      </c>
    </row>
    <row r="799">
      <c r="A799" t="inlineStr">
        <is>
          <t>2024-03-21</t>
        </is>
      </c>
      <c r="B799" t="n">
        <v>1</v>
      </c>
      <c r="C799" t="n">
        <v>0.75</v>
      </c>
      <c r="D799" t="n">
        <v>0.75</v>
      </c>
      <c r="E799" t="n">
        <v>0.9537694883720816</v>
      </c>
      <c r="F799" t="n">
        <v>0.75</v>
      </c>
      <c r="G799" t="n">
        <v>0.75</v>
      </c>
      <c r="H799" t="n">
        <v>0.8423496186685054</v>
      </c>
      <c r="I799" t="n">
        <v>0.8404277585970257</v>
      </c>
      <c r="J799" t="n">
        <v>0.75</v>
      </c>
      <c r="K799" t="n">
        <v>1.086960131853714</v>
      </c>
      <c r="L799" t="n">
        <v>0.75</v>
      </c>
      <c r="M799" t="n">
        <v>1.15</v>
      </c>
    </row>
    <row r="800">
      <c r="A800" t="inlineStr">
        <is>
          <t>2024-03-22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</row>
    <row r="801">
      <c r="A801" t="inlineStr">
        <is>
          <t>2024-03-26</t>
        </is>
      </c>
      <c r="B801" t="n">
        <v>1</v>
      </c>
      <c r="C801" t="n">
        <v>1.15</v>
      </c>
      <c r="D801" t="n">
        <v>1.15</v>
      </c>
      <c r="E801" t="n">
        <v>1.15</v>
      </c>
      <c r="F801" t="n">
        <v>1.15</v>
      </c>
      <c r="G801" t="n">
        <v>1.15</v>
      </c>
      <c r="H801" t="n">
        <v>1.15</v>
      </c>
      <c r="I801" t="n">
        <v>1.15</v>
      </c>
      <c r="J801" t="n">
        <v>1.15</v>
      </c>
      <c r="K801" t="n">
        <v>1.15</v>
      </c>
      <c r="L801" t="n">
        <v>1.15</v>
      </c>
      <c r="M801" t="n">
        <v>1.15</v>
      </c>
    </row>
    <row r="802">
      <c r="A802" t="inlineStr">
        <is>
          <t>2024-03-27</t>
        </is>
      </c>
      <c r="B802" t="n">
        <v>1</v>
      </c>
      <c r="C802" t="n">
        <v>1.15</v>
      </c>
      <c r="D802" t="n">
        <v>1.15</v>
      </c>
      <c r="E802" t="n">
        <v>1.15</v>
      </c>
      <c r="F802" t="n">
        <v>1.121759237569808</v>
      </c>
      <c r="G802" t="n">
        <v>1.15</v>
      </c>
      <c r="H802" t="n">
        <v>1.103310776564141</v>
      </c>
      <c r="I802" t="n">
        <v>1.103297970059853</v>
      </c>
      <c r="J802" t="n">
        <v>1.15</v>
      </c>
      <c r="K802" t="n">
        <v>1.15</v>
      </c>
      <c r="L802" t="n">
        <v>1.15</v>
      </c>
      <c r="M802" t="n">
        <v>1.15</v>
      </c>
    </row>
    <row r="803">
      <c r="A803" t="inlineStr">
        <is>
          <t>2024-03-28</t>
        </is>
      </c>
      <c r="B803" t="n">
        <v>1</v>
      </c>
      <c r="C803" t="n">
        <v>0.75</v>
      </c>
      <c r="D803" t="n">
        <v>0.75</v>
      </c>
      <c r="E803" t="n">
        <v>0.9</v>
      </c>
      <c r="F803" t="n">
        <v>0.75</v>
      </c>
      <c r="G803" t="n">
        <v>0.75</v>
      </c>
      <c r="H803" t="n">
        <v>0.85</v>
      </c>
      <c r="I803" t="n">
        <v>0.85</v>
      </c>
      <c r="J803" t="n">
        <v>0.75</v>
      </c>
      <c r="K803" t="n">
        <v>0.75</v>
      </c>
      <c r="L803" t="n">
        <v>0.75</v>
      </c>
      <c r="M803" t="n">
        <v>0.75</v>
      </c>
    </row>
    <row r="804">
      <c r="A804" t="inlineStr">
        <is>
          <t>2024-04-01</t>
        </is>
      </c>
      <c r="B804" t="n">
        <v>1</v>
      </c>
      <c r="C804" t="n">
        <v>1.147858556512355</v>
      </c>
      <c r="D804" t="n">
        <v>1.15</v>
      </c>
      <c r="E804" t="n">
        <v>1.15</v>
      </c>
      <c r="F804" t="n">
        <v>1.15</v>
      </c>
      <c r="G804" t="n">
        <v>1.15</v>
      </c>
      <c r="H804" t="n">
        <v>1.15</v>
      </c>
      <c r="I804" t="n">
        <v>1.15</v>
      </c>
      <c r="J804" t="n">
        <v>1.15</v>
      </c>
      <c r="K804" t="n">
        <v>1.15</v>
      </c>
      <c r="L804" t="n">
        <v>1.15</v>
      </c>
      <c r="M804" t="n">
        <v>1.15</v>
      </c>
    </row>
    <row r="805">
      <c r="A805" t="inlineStr">
        <is>
          <t>2024-04-02</t>
        </is>
      </c>
      <c r="B805" t="n">
        <v>1</v>
      </c>
      <c r="C805" t="n">
        <v>1.15</v>
      </c>
      <c r="D805" t="n">
        <v>1.15</v>
      </c>
      <c r="E805" t="n">
        <v>1.15</v>
      </c>
      <c r="F805" t="n">
        <v>1.15</v>
      </c>
      <c r="G805" t="n">
        <v>1.15</v>
      </c>
      <c r="H805" t="n">
        <v>1.15</v>
      </c>
      <c r="I805" t="n">
        <v>1.15</v>
      </c>
      <c r="J805" t="n">
        <v>1.15</v>
      </c>
      <c r="K805" t="n">
        <v>1.15</v>
      </c>
      <c r="L805" t="n">
        <v>1.15</v>
      </c>
      <c r="M805" t="n">
        <v>1.15</v>
      </c>
    </row>
    <row r="806">
      <c r="A806" t="inlineStr">
        <is>
          <t>2024-04-03</t>
        </is>
      </c>
      <c r="B806" t="n">
        <v>1</v>
      </c>
      <c r="C806" t="n">
        <v>1.15</v>
      </c>
      <c r="D806" t="n">
        <v>1.15</v>
      </c>
      <c r="E806" t="n">
        <v>1.15</v>
      </c>
      <c r="F806" t="n">
        <v>1.15</v>
      </c>
      <c r="G806" t="n">
        <v>1.15</v>
      </c>
      <c r="H806" t="n">
        <v>1.15</v>
      </c>
      <c r="I806" t="n">
        <v>1.15</v>
      </c>
      <c r="J806" t="n">
        <v>1.14369190176136</v>
      </c>
      <c r="K806" t="n">
        <v>1.15</v>
      </c>
      <c r="L806" t="n">
        <v>1.15</v>
      </c>
      <c r="M806" t="n">
        <v>1.15</v>
      </c>
    </row>
    <row r="807">
      <c r="A807" t="inlineStr">
        <is>
          <t>2024-04-04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</row>
    <row r="808">
      <c r="A808" t="inlineStr">
        <is>
          <t>2024-04-05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</row>
    <row r="809">
      <c r="A809" t="inlineStr">
        <is>
          <t>2024-04-08</t>
        </is>
      </c>
      <c r="B809" t="n">
        <v>1</v>
      </c>
      <c r="C809" t="n">
        <v>1.15</v>
      </c>
      <c r="D809" t="n">
        <v>1.15</v>
      </c>
      <c r="E809" t="n">
        <v>1.15</v>
      </c>
      <c r="F809" t="n">
        <v>1.15</v>
      </c>
      <c r="G809" t="n">
        <v>1.15</v>
      </c>
      <c r="H809" t="n">
        <v>1.15</v>
      </c>
      <c r="I809" t="n">
        <v>1.15</v>
      </c>
      <c r="J809" t="n">
        <v>1.15</v>
      </c>
      <c r="K809" t="n">
        <v>1.15</v>
      </c>
      <c r="L809" t="n">
        <v>1.15</v>
      </c>
      <c r="M809" t="n">
        <v>1.15</v>
      </c>
    </row>
    <row r="810">
      <c r="A810" t="inlineStr">
        <is>
          <t>2024-04-09</t>
        </is>
      </c>
      <c r="B810" t="n">
        <v>1</v>
      </c>
      <c r="C810" t="n">
        <v>0.75</v>
      </c>
      <c r="D810" t="n">
        <v>1.148822343102564</v>
      </c>
      <c r="E810" t="n">
        <v>1.15</v>
      </c>
      <c r="F810" t="n">
        <v>1.15</v>
      </c>
      <c r="G810" t="n">
        <v>1.15</v>
      </c>
      <c r="H810" t="n">
        <v>1.15</v>
      </c>
      <c r="I810" t="n">
        <v>1.15</v>
      </c>
      <c r="J810" t="n">
        <v>1.15</v>
      </c>
      <c r="K810" t="n">
        <v>1.128364466303</v>
      </c>
      <c r="L810" t="n">
        <v>1.15</v>
      </c>
      <c r="M810" t="n">
        <v>1.15</v>
      </c>
    </row>
    <row r="811">
      <c r="A811" t="inlineStr">
        <is>
          <t>2024-04-10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</row>
    <row r="812">
      <c r="A812" t="inlineStr">
        <is>
          <t>2024-04-12</t>
        </is>
      </c>
      <c r="B812" t="n">
        <v>1</v>
      </c>
      <c r="C812" t="n">
        <v>1.15</v>
      </c>
      <c r="D812" t="n">
        <v>1.053512854260486</v>
      </c>
      <c r="E812" t="n">
        <v>0.992098095016765</v>
      </c>
      <c r="F812" t="n">
        <v>1.15</v>
      </c>
      <c r="G812" t="n">
        <v>1.15</v>
      </c>
      <c r="H812" t="n">
        <v>1.15</v>
      </c>
      <c r="I812" t="n">
        <v>1.15</v>
      </c>
      <c r="J812" t="n">
        <v>1.15</v>
      </c>
      <c r="K812" t="n">
        <v>1.15</v>
      </c>
      <c r="L812" t="n">
        <v>1.15</v>
      </c>
      <c r="M812" t="n">
        <v>1.15</v>
      </c>
    </row>
    <row r="813">
      <c r="A813" t="inlineStr">
        <is>
          <t>2024-04-15</t>
        </is>
      </c>
      <c r="B813" t="n">
        <v>1</v>
      </c>
      <c r="C813" t="n">
        <v>1.15</v>
      </c>
      <c r="D813" t="n">
        <v>0.75</v>
      </c>
      <c r="E813" t="n">
        <v>1.022453220507624</v>
      </c>
      <c r="F813" t="n">
        <v>1.15</v>
      </c>
      <c r="G813" t="n">
        <v>1.15</v>
      </c>
      <c r="H813" t="n">
        <v>1.15</v>
      </c>
      <c r="I813" t="n">
        <v>1.15</v>
      </c>
      <c r="J813" t="n">
        <v>1.021094665904802</v>
      </c>
      <c r="K813" t="n">
        <v>1.15</v>
      </c>
      <c r="L813" t="n">
        <v>1.15</v>
      </c>
      <c r="M813" t="n">
        <v>1.048315724841509</v>
      </c>
    </row>
    <row r="814">
      <c r="A814" t="inlineStr">
        <is>
          <t>2024-04-16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</row>
    <row r="815">
      <c r="A815" t="inlineStr">
        <is>
          <t>2024-04-19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</row>
    <row r="816">
      <c r="A816" t="inlineStr">
        <is>
          <t>2024-04-22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</row>
    <row r="817">
      <c r="A817" t="inlineStr">
        <is>
          <t>2024-04-23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</row>
    <row r="818">
      <c r="A818" t="inlineStr">
        <is>
          <t>2024-04-24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</row>
    <row r="819">
      <c r="A819" t="inlineStr">
        <is>
          <t>2024-04-25</t>
        </is>
      </c>
      <c r="B819" t="n">
        <v>1</v>
      </c>
      <c r="C819" t="n">
        <v>0.75</v>
      </c>
      <c r="D819" t="n">
        <v>1.15</v>
      </c>
      <c r="E819" t="n">
        <v>1.15</v>
      </c>
      <c r="F819" t="n">
        <v>0.9805851684224924</v>
      </c>
      <c r="G819" t="n">
        <v>0.75</v>
      </c>
      <c r="H819" t="n">
        <v>1.15</v>
      </c>
      <c r="I819" t="n">
        <v>1.15</v>
      </c>
      <c r="J819" t="n">
        <v>1.15</v>
      </c>
      <c r="K819" t="n">
        <v>0.9479154671924094</v>
      </c>
      <c r="L819" t="n">
        <v>1.15</v>
      </c>
      <c r="M819" t="n">
        <v>0.75</v>
      </c>
    </row>
    <row r="820">
      <c r="A820" t="inlineStr">
        <is>
          <t>2024-04-26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</row>
    <row r="821">
      <c r="A821" t="inlineStr">
        <is>
          <t>2024-04-29</t>
        </is>
      </c>
      <c r="B821" t="n">
        <v>1</v>
      </c>
      <c r="C821" t="n">
        <v>0.75</v>
      </c>
      <c r="D821" t="n">
        <v>0.929712225087046</v>
      </c>
      <c r="E821" t="n">
        <v>1.15</v>
      </c>
      <c r="F821" t="n">
        <v>1.15</v>
      </c>
      <c r="G821" t="n">
        <v>0.75</v>
      </c>
      <c r="H821" t="n">
        <v>1.15</v>
      </c>
      <c r="I821" t="n">
        <v>1.15</v>
      </c>
      <c r="J821" t="n">
        <v>0.9931092744308485</v>
      </c>
      <c r="K821" t="n">
        <v>1.15</v>
      </c>
      <c r="L821" t="n">
        <v>1.15</v>
      </c>
      <c r="M821" t="n">
        <v>1.125563672967415</v>
      </c>
    </row>
    <row r="822">
      <c r="A822" t="inlineStr">
        <is>
          <t>2024-04-30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</row>
    <row r="823">
      <c r="A823" t="inlineStr">
        <is>
          <t>2024-05-02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</row>
    <row r="824">
      <c r="A824" t="inlineStr">
        <is>
          <t>2024-05-03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</row>
    <row r="825">
      <c r="A825" t="inlineStr">
        <is>
          <t>2024-05-06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</row>
    <row r="826">
      <c r="A826" t="inlineStr">
        <is>
          <t>2024-05-07</t>
        </is>
      </c>
      <c r="B826" t="n">
        <v>1</v>
      </c>
      <c r="C826" t="n">
        <v>1.15</v>
      </c>
      <c r="D826" t="n">
        <v>1.15</v>
      </c>
      <c r="E826" t="n">
        <v>1.15</v>
      </c>
      <c r="F826" t="n">
        <v>1.15</v>
      </c>
      <c r="G826" t="n">
        <v>1.15</v>
      </c>
      <c r="H826" t="n">
        <v>1.15</v>
      </c>
      <c r="I826" t="n">
        <v>1.15</v>
      </c>
      <c r="J826" t="n">
        <v>1.15</v>
      </c>
      <c r="K826" t="n">
        <v>1.15</v>
      </c>
      <c r="L826" t="n">
        <v>1.15</v>
      </c>
      <c r="M826" t="n">
        <v>1.15</v>
      </c>
    </row>
    <row r="827">
      <c r="A827" t="inlineStr">
        <is>
          <t>2024-05-08</t>
        </is>
      </c>
      <c r="B827" t="n">
        <v>1</v>
      </c>
      <c r="C827" t="n">
        <v>1.15</v>
      </c>
      <c r="D827" t="n">
        <v>1.15</v>
      </c>
      <c r="E827" t="n">
        <v>0.8474765229167467</v>
      </c>
      <c r="F827" t="n">
        <v>1.083894757307129</v>
      </c>
      <c r="G827" t="n">
        <v>1.15</v>
      </c>
      <c r="H827" t="n">
        <v>0.9833372151584817</v>
      </c>
      <c r="I827" t="n">
        <v>0.9837897556855167</v>
      </c>
      <c r="J827" t="n">
        <v>1.15</v>
      </c>
      <c r="K827" t="n">
        <v>1.060101153274323</v>
      </c>
      <c r="L827" t="n">
        <v>0.952275822339112</v>
      </c>
      <c r="M827" t="n">
        <v>1.15</v>
      </c>
    </row>
    <row r="828">
      <c r="A828" t="inlineStr">
        <is>
          <t>2024-05-09</t>
        </is>
      </c>
      <c r="B828" t="n">
        <v>1</v>
      </c>
      <c r="C828" t="n">
        <v>0.7904557489380177</v>
      </c>
      <c r="D828" t="n">
        <v>1</v>
      </c>
      <c r="E828" t="n">
        <v>0.9</v>
      </c>
      <c r="F828" t="n">
        <v>0.9</v>
      </c>
      <c r="G828" t="n">
        <v>0.9</v>
      </c>
      <c r="H828" t="n">
        <v>0.85</v>
      </c>
      <c r="I828" t="n">
        <v>0.85</v>
      </c>
      <c r="J828" t="n">
        <v>0.85</v>
      </c>
      <c r="K828" t="n">
        <v>0.75</v>
      </c>
      <c r="L828" t="n">
        <v>0.75</v>
      </c>
      <c r="M828" t="n">
        <v>0.75</v>
      </c>
    </row>
    <row r="829">
      <c r="A829" t="inlineStr">
        <is>
          <t>2024-05-10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</row>
    <row r="830">
      <c r="A830" t="inlineStr">
        <is>
          <t>2024-05-13</t>
        </is>
      </c>
      <c r="B830" t="n">
        <v>1</v>
      </c>
      <c r="C830" t="n">
        <v>1.15</v>
      </c>
      <c r="D830" t="n">
        <v>0.8783697682046004</v>
      </c>
      <c r="E830" t="n">
        <v>0.8511820807923346</v>
      </c>
      <c r="F830" t="n">
        <v>1.132546054974806</v>
      </c>
      <c r="G830" t="n">
        <v>1.15</v>
      </c>
      <c r="H830" t="n">
        <v>0.9857761213419343</v>
      </c>
      <c r="I830" t="n">
        <v>0.9827874166363232</v>
      </c>
      <c r="J830" t="n">
        <v>1.067463966727439</v>
      </c>
      <c r="K830" t="n">
        <v>1.15</v>
      </c>
      <c r="L830" t="n">
        <v>1.15</v>
      </c>
      <c r="M830" t="n">
        <v>1.15</v>
      </c>
    </row>
    <row r="831">
      <c r="A831" t="inlineStr">
        <is>
          <t>2024-05-14</t>
        </is>
      </c>
      <c r="B831" t="n">
        <v>1</v>
      </c>
      <c r="C831" t="n">
        <v>1.15</v>
      </c>
      <c r="D831" t="n">
        <v>1.15</v>
      </c>
      <c r="E831" t="n">
        <v>1.15</v>
      </c>
      <c r="F831" t="n">
        <v>1.15</v>
      </c>
      <c r="G831" t="n">
        <v>1.15</v>
      </c>
      <c r="H831" t="n">
        <v>1.15</v>
      </c>
      <c r="I831" t="n">
        <v>1.15</v>
      </c>
      <c r="J831" t="n">
        <v>1.15</v>
      </c>
      <c r="K831" t="n">
        <v>1.15</v>
      </c>
      <c r="L831" t="n">
        <v>1.15</v>
      </c>
      <c r="M831" t="n">
        <v>1.15</v>
      </c>
    </row>
    <row r="832">
      <c r="A832" t="inlineStr">
        <is>
          <t>2024-05-15</t>
        </is>
      </c>
      <c r="B832" t="n">
        <v>1</v>
      </c>
      <c r="C832" t="n">
        <v>1.117331747071268</v>
      </c>
      <c r="D832" t="n">
        <v>1.15</v>
      </c>
      <c r="E832" t="n">
        <v>1.15</v>
      </c>
      <c r="F832" t="n">
        <v>1.15</v>
      </c>
      <c r="G832" t="n">
        <v>1.15</v>
      </c>
      <c r="H832" t="n">
        <v>1.15</v>
      </c>
      <c r="I832" t="n">
        <v>1.15</v>
      </c>
      <c r="J832" t="n">
        <v>1.15</v>
      </c>
      <c r="K832" t="n">
        <v>1.15</v>
      </c>
      <c r="L832" t="n">
        <v>1.15</v>
      </c>
      <c r="M832" t="n">
        <v>1.15</v>
      </c>
    </row>
    <row r="833">
      <c r="A833" t="inlineStr">
        <is>
          <t>2024-05-16</t>
        </is>
      </c>
      <c r="B833" t="n">
        <v>1</v>
      </c>
      <c r="C833" t="n">
        <v>0.75</v>
      </c>
      <c r="D833" t="n">
        <v>1</v>
      </c>
      <c r="E833" t="n">
        <v>0.9</v>
      </c>
      <c r="F833" t="n">
        <v>0.9</v>
      </c>
      <c r="G833" t="n">
        <v>0.75</v>
      </c>
      <c r="H833" t="n">
        <v>0.85</v>
      </c>
      <c r="I833" t="n">
        <v>0.85</v>
      </c>
      <c r="J833" t="n">
        <v>0.75</v>
      </c>
      <c r="K833" t="n">
        <v>0.75</v>
      </c>
      <c r="L833" t="n">
        <v>0.75</v>
      </c>
      <c r="M833" t="n">
        <v>0.75</v>
      </c>
    </row>
    <row r="834">
      <c r="A834" t="inlineStr">
        <is>
          <t>2024-05-17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</row>
    <row r="835">
      <c r="A835" t="inlineStr">
        <is>
          <t>2024-05-18</t>
        </is>
      </c>
      <c r="B835" t="n">
        <v>1</v>
      </c>
      <c r="C835" t="n">
        <v>1.15</v>
      </c>
      <c r="D835" t="n">
        <v>1.15</v>
      </c>
      <c r="E835" t="n">
        <v>1.15</v>
      </c>
      <c r="F835" t="n">
        <v>1.15</v>
      </c>
      <c r="G835" t="n">
        <v>1.15</v>
      </c>
      <c r="H835" t="n">
        <v>1.15</v>
      </c>
      <c r="I835" t="n">
        <v>1.15</v>
      </c>
      <c r="J835" t="n">
        <v>1.15</v>
      </c>
      <c r="K835" t="n">
        <v>1.15</v>
      </c>
      <c r="L835" t="n">
        <v>1.15</v>
      </c>
      <c r="M835" t="n">
        <v>1.15</v>
      </c>
    </row>
    <row r="836">
      <c r="A836" t="inlineStr">
        <is>
          <t>2024-05-21</t>
        </is>
      </c>
      <c r="B836" t="n">
        <v>1</v>
      </c>
      <c r="C836" t="n">
        <v>1</v>
      </c>
      <c r="D836" t="n">
        <v>1</v>
      </c>
      <c r="E836" t="n">
        <v>0.75</v>
      </c>
      <c r="F836" t="n">
        <v>0.75</v>
      </c>
      <c r="G836" t="n">
        <v>1</v>
      </c>
      <c r="H836" t="n">
        <v>0.9385431287584335</v>
      </c>
      <c r="I836" t="n">
        <v>0.951022713477029</v>
      </c>
      <c r="J836" t="n">
        <v>1</v>
      </c>
      <c r="K836" t="n">
        <v>0.7825919018307463</v>
      </c>
      <c r="L836" t="n">
        <v>0.9295459518834712</v>
      </c>
      <c r="M836" t="n">
        <v>1</v>
      </c>
    </row>
    <row r="837">
      <c r="A837" t="inlineStr">
        <is>
          <t>2024-05-22</t>
        </is>
      </c>
      <c r="B837" t="n">
        <v>1</v>
      </c>
      <c r="C837" t="n">
        <v>1.15</v>
      </c>
      <c r="D837" t="n">
        <v>1.131841215979929</v>
      </c>
      <c r="E837" t="n">
        <v>0.9063232148473718</v>
      </c>
      <c r="F837" t="n">
        <v>1.05376081224366</v>
      </c>
      <c r="G837" t="n">
        <v>1.15</v>
      </c>
      <c r="H837" t="n">
        <v>1.041219412160999</v>
      </c>
      <c r="I837" t="n">
        <v>1.039654758071428</v>
      </c>
      <c r="J837" t="n">
        <v>0.9235559956789448</v>
      </c>
      <c r="K837" t="n">
        <v>1.079805917477806</v>
      </c>
      <c r="L837" t="n">
        <v>1.002979993645722</v>
      </c>
      <c r="M837" t="n">
        <v>1.005727188571373</v>
      </c>
    </row>
    <row r="838">
      <c r="A838" t="inlineStr">
        <is>
          <t>2024-05-23</t>
        </is>
      </c>
      <c r="B838" t="n">
        <v>1</v>
      </c>
      <c r="C838" t="n">
        <v>1</v>
      </c>
      <c r="D838" t="n">
        <v>1</v>
      </c>
      <c r="E838" t="n">
        <v>0.9</v>
      </c>
      <c r="F838" t="n">
        <v>0.9</v>
      </c>
      <c r="G838" t="n">
        <v>0.9</v>
      </c>
      <c r="H838" t="n">
        <v>0.85</v>
      </c>
      <c r="I838" t="n">
        <v>0.85</v>
      </c>
      <c r="J838" t="n">
        <v>0.75</v>
      </c>
      <c r="K838" t="n">
        <v>0.75</v>
      </c>
      <c r="L838" t="n">
        <v>0.75</v>
      </c>
      <c r="M838" t="n">
        <v>0.75</v>
      </c>
    </row>
    <row r="839">
      <c r="A839" t="inlineStr">
        <is>
          <t>2024-05-24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</row>
    <row r="840">
      <c r="A840" t="inlineStr">
        <is>
          <t>2024-05-27</t>
        </is>
      </c>
      <c r="B840" t="n">
        <v>1</v>
      </c>
      <c r="C840" t="n">
        <v>0.8218538418791412</v>
      </c>
      <c r="D840" t="n">
        <v>0.9028677027830404</v>
      </c>
      <c r="E840" t="n">
        <v>0.9</v>
      </c>
      <c r="F840" t="n">
        <v>0.9</v>
      </c>
      <c r="G840" t="n">
        <v>0.9</v>
      </c>
      <c r="H840" t="n">
        <v>0.85</v>
      </c>
      <c r="I840" t="n">
        <v>0.85</v>
      </c>
      <c r="J840" t="n">
        <v>0.85</v>
      </c>
      <c r="K840" t="n">
        <v>0.75</v>
      </c>
      <c r="L840" t="n">
        <v>0.75</v>
      </c>
      <c r="M840" t="n">
        <v>0.75</v>
      </c>
    </row>
    <row r="841">
      <c r="A841" t="inlineStr">
        <is>
          <t>2024-05-28</t>
        </is>
      </c>
      <c r="B841" t="n">
        <v>1</v>
      </c>
      <c r="C841" t="n">
        <v>1.15</v>
      </c>
      <c r="D841" t="n">
        <v>1.15</v>
      </c>
      <c r="E841" t="n">
        <v>1.082348088004351</v>
      </c>
      <c r="F841" t="n">
        <v>1.15</v>
      </c>
      <c r="G841" t="n">
        <v>1.15</v>
      </c>
      <c r="H841" t="n">
        <v>1.15</v>
      </c>
      <c r="I841" t="n">
        <v>1.15</v>
      </c>
      <c r="J841" t="n">
        <v>1.15</v>
      </c>
      <c r="K841" t="n">
        <v>1.15</v>
      </c>
      <c r="L841" t="n">
        <v>1.15</v>
      </c>
      <c r="M841" t="n">
        <v>1.15</v>
      </c>
    </row>
    <row r="842">
      <c r="A842" t="inlineStr">
        <is>
          <t>2024-05-29</t>
        </is>
      </c>
      <c r="B842" t="n">
        <v>1</v>
      </c>
      <c r="C842" t="n">
        <v>1</v>
      </c>
      <c r="D842" t="n">
        <v>0.9303395492415465</v>
      </c>
      <c r="E842" t="n">
        <v>0.75</v>
      </c>
      <c r="F842" t="n">
        <v>0.75</v>
      </c>
      <c r="G842" t="n">
        <v>0.9</v>
      </c>
      <c r="H842" t="n">
        <v>0.75</v>
      </c>
      <c r="I842" t="n">
        <v>0.75</v>
      </c>
      <c r="J842" t="n">
        <v>0.85</v>
      </c>
      <c r="K842" t="n">
        <v>0.75</v>
      </c>
      <c r="L842" t="n">
        <v>0.75</v>
      </c>
      <c r="M842" t="n">
        <v>0.75</v>
      </c>
    </row>
    <row r="843">
      <c r="A843" t="inlineStr">
        <is>
          <t>2024-05-30</t>
        </is>
      </c>
      <c r="B843" t="n">
        <v>1</v>
      </c>
      <c r="C843" t="n">
        <v>0.75</v>
      </c>
      <c r="D843" t="n">
        <v>1.15</v>
      </c>
      <c r="E843" t="n">
        <v>0.9</v>
      </c>
      <c r="F843" t="n">
        <v>0.9</v>
      </c>
      <c r="G843" t="n">
        <v>0.75</v>
      </c>
      <c r="H843" t="n">
        <v>0.85</v>
      </c>
      <c r="I843" t="n">
        <v>0.85</v>
      </c>
      <c r="J843" t="n">
        <v>0.75</v>
      </c>
      <c r="K843" t="n">
        <v>0.75</v>
      </c>
      <c r="L843" t="n">
        <v>0.75</v>
      </c>
      <c r="M843" t="n">
        <v>0.75</v>
      </c>
    </row>
    <row r="844">
      <c r="A844" t="inlineStr">
        <is>
          <t>2024-05-31</t>
        </is>
      </c>
      <c r="B844" t="n">
        <v>1</v>
      </c>
      <c r="C844" t="n">
        <v>1</v>
      </c>
      <c r="D844" t="n">
        <v>0.75</v>
      </c>
      <c r="E844" t="n">
        <v>0.75</v>
      </c>
      <c r="F844" t="n">
        <v>0.75</v>
      </c>
      <c r="G844" t="n">
        <v>0.9</v>
      </c>
      <c r="H844" t="n">
        <v>0.75</v>
      </c>
      <c r="I844" t="n">
        <v>0.75</v>
      </c>
      <c r="J844" t="n">
        <v>0.85</v>
      </c>
      <c r="K844" t="n">
        <v>0.75</v>
      </c>
      <c r="L844" t="n">
        <v>0.75</v>
      </c>
      <c r="M844" t="n">
        <v>0.75</v>
      </c>
    </row>
    <row r="845">
      <c r="A845" t="inlineStr">
        <is>
          <t>2024-06-03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</row>
    <row r="846">
      <c r="A846" t="inlineStr">
        <is>
          <t>2024-06-04</t>
        </is>
      </c>
      <c r="B846" t="n">
        <v>1</v>
      </c>
      <c r="C846" t="n">
        <v>1.15</v>
      </c>
      <c r="D846" t="n">
        <v>1.15</v>
      </c>
      <c r="E846" t="n">
        <v>0.75</v>
      </c>
      <c r="F846" t="n">
        <v>0.75</v>
      </c>
      <c r="G846" t="n">
        <v>0.9</v>
      </c>
      <c r="H846" t="n">
        <v>0.75</v>
      </c>
      <c r="I846" t="n">
        <v>0.75</v>
      </c>
      <c r="J846" t="n">
        <v>0.85</v>
      </c>
      <c r="K846" t="n">
        <v>0.75</v>
      </c>
      <c r="L846" t="n">
        <v>0.75</v>
      </c>
      <c r="M846" t="n">
        <v>0.75</v>
      </c>
    </row>
    <row r="847">
      <c r="A847" t="inlineStr">
        <is>
          <t>2024-06-05</t>
        </is>
      </c>
      <c r="B847" t="n">
        <v>1</v>
      </c>
      <c r="C847" t="n">
        <v>1.091853003984762</v>
      </c>
      <c r="D847" t="n">
        <v>0.75</v>
      </c>
      <c r="E847" t="n">
        <v>0.75</v>
      </c>
      <c r="F847" t="n">
        <v>0.75</v>
      </c>
      <c r="G847" t="n">
        <v>0.75</v>
      </c>
      <c r="H847" t="n">
        <v>0.75</v>
      </c>
      <c r="I847" t="n">
        <v>0.75</v>
      </c>
      <c r="J847" t="n">
        <v>0.75</v>
      </c>
      <c r="K847" t="n">
        <v>0.75</v>
      </c>
      <c r="L847" t="n">
        <v>0.75</v>
      </c>
      <c r="M847" t="n">
        <v>0.75</v>
      </c>
    </row>
    <row r="848">
      <c r="A848" t="inlineStr">
        <is>
          <t>2024-06-06</t>
        </is>
      </c>
      <c r="B848" t="n">
        <v>1</v>
      </c>
      <c r="C848" t="n">
        <v>1.15</v>
      </c>
      <c r="D848" t="n">
        <v>1.15</v>
      </c>
      <c r="E848" t="n">
        <v>0.9</v>
      </c>
      <c r="F848" t="n">
        <v>0.9</v>
      </c>
      <c r="G848" t="n">
        <v>0.9</v>
      </c>
      <c r="H848" t="n">
        <v>0.75</v>
      </c>
      <c r="I848" t="n">
        <v>0.75</v>
      </c>
      <c r="J848" t="n">
        <v>0.85</v>
      </c>
      <c r="K848" t="n">
        <v>0.75</v>
      </c>
      <c r="L848" t="n">
        <v>0.75</v>
      </c>
      <c r="M848" t="n">
        <v>0.75</v>
      </c>
    </row>
    <row r="849">
      <c r="A849" t="inlineStr">
        <is>
          <t>2024-06-07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</row>
    <row r="850">
      <c r="A850" t="inlineStr">
        <is>
          <t>2024-06-10</t>
        </is>
      </c>
      <c r="B850" t="n">
        <v>1</v>
      </c>
      <c r="C850" t="n">
        <v>1</v>
      </c>
      <c r="D850" t="n">
        <v>1</v>
      </c>
      <c r="E850" t="n">
        <v>0.8964734944911936</v>
      </c>
      <c r="F850" t="n">
        <v>0.9</v>
      </c>
      <c r="G850" t="n">
        <v>0.9</v>
      </c>
      <c r="H850" t="n">
        <v>0.75</v>
      </c>
      <c r="I850" t="n">
        <v>0.75</v>
      </c>
      <c r="J850" t="n">
        <v>0.85</v>
      </c>
      <c r="K850" t="n">
        <v>0.75</v>
      </c>
      <c r="L850" t="n">
        <v>0.75</v>
      </c>
      <c r="M850" t="n">
        <v>0.75</v>
      </c>
    </row>
    <row r="851">
      <c r="A851" t="inlineStr">
        <is>
          <t>2024-06-11</t>
        </is>
      </c>
      <c r="B851" t="n">
        <v>1</v>
      </c>
      <c r="C851" t="n">
        <v>1.15</v>
      </c>
      <c r="D851" t="n">
        <v>1.15</v>
      </c>
      <c r="E851" t="n">
        <v>1.15</v>
      </c>
      <c r="F851" t="n">
        <v>1.15</v>
      </c>
      <c r="G851" t="n">
        <v>1.15</v>
      </c>
      <c r="H851" t="n">
        <v>1.050169482189869</v>
      </c>
      <c r="I851" t="n">
        <v>1.045158368578186</v>
      </c>
      <c r="J851" t="n">
        <v>1.15</v>
      </c>
      <c r="K851" t="n">
        <v>1.15</v>
      </c>
      <c r="L851" t="n">
        <v>1.15</v>
      </c>
      <c r="M851" t="n">
        <v>1.15</v>
      </c>
    </row>
    <row r="852">
      <c r="A852" t="inlineStr">
        <is>
          <t>2024-06-12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</row>
    <row r="853">
      <c r="A853" t="inlineStr">
        <is>
          <t>2024-06-13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</row>
    <row r="854">
      <c r="A854" t="inlineStr">
        <is>
          <t>2024-06-14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</row>
    <row r="855">
      <c r="A855" t="inlineStr">
        <is>
          <t>2024-06-18</t>
        </is>
      </c>
      <c r="B855" t="n">
        <v>1</v>
      </c>
      <c r="C855" t="n">
        <v>1.15</v>
      </c>
      <c r="D855" t="n">
        <v>1.15</v>
      </c>
      <c r="E855" t="n">
        <v>1.15</v>
      </c>
      <c r="F855" t="n">
        <v>1.15</v>
      </c>
      <c r="G855" t="n">
        <v>1.15</v>
      </c>
      <c r="H855" t="n">
        <v>1.15</v>
      </c>
      <c r="I855" t="n">
        <v>1.15</v>
      </c>
      <c r="J855" t="n">
        <v>1.034477579935077</v>
      </c>
      <c r="K855" t="n">
        <v>1.08782888544356</v>
      </c>
      <c r="L855" t="n">
        <v>1.15</v>
      </c>
      <c r="M855" t="n">
        <v>1.15</v>
      </c>
    </row>
    <row r="856">
      <c r="A856" t="inlineStr">
        <is>
          <t>2024-06-19</t>
        </is>
      </c>
      <c r="B856" t="n">
        <v>1</v>
      </c>
      <c r="C856" t="n">
        <v>0.75</v>
      </c>
      <c r="D856" t="n">
        <v>0.75</v>
      </c>
      <c r="E856" t="n">
        <v>0.9</v>
      </c>
      <c r="F856" t="n">
        <v>0.75</v>
      </c>
      <c r="G856" t="n">
        <v>0.75</v>
      </c>
      <c r="H856" t="n">
        <v>0.7627261460808656</v>
      </c>
      <c r="I856" t="n">
        <v>0.7568975509841198</v>
      </c>
      <c r="J856" t="n">
        <v>0.75</v>
      </c>
      <c r="K856" t="n">
        <v>0.75</v>
      </c>
      <c r="L856" t="n">
        <v>0.75</v>
      </c>
      <c r="M856" t="n">
        <v>0.75</v>
      </c>
    </row>
    <row r="857">
      <c r="A857" t="inlineStr">
        <is>
          <t>2024-06-20</t>
        </is>
      </c>
      <c r="B857" t="n">
        <v>1</v>
      </c>
      <c r="C857" t="n">
        <v>0.75</v>
      </c>
      <c r="D857" t="n">
        <v>0.75</v>
      </c>
      <c r="E857" t="n">
        <v>0.9</v>
      </c>
      <c r="F857" t="n">
        <v>0.9</v>
      </c>
      <c r="G857" t="n">
        <v>0.75</v>
      </c>
      <c r="H857" t="n">
        <v>0.85</v>
      </c>
      <c r="I857" t="n">
        <v>0.85</v>
      </c>
      <c r="J857" t="n">
        <v>0.75</v>
      </c>
      <c r="K857" t="n">
        <v>0.75</v>
      </c>
      <c r="L857" t="n">
        <v>0.75</v>
      </c>
      <c r="M857" t="n">
        <v>0.75</v>
      </c>
    </row>
    <row r="858">
      <c r="A858" t="inlineStr">
        <is>
          <t>2024-06-21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</row>
    <row r="859">
      <c r="A859" t="inlineStr">
        <is>
          <t>2024-06-24</t>
        </is>
      </c>
      <c r="B859" t="n">
        <v>1</v>
      </c>
      <c r="C859" t="n">
        <v>1.15</v>
      </c>
      <c r="D859" t="n">
        <v>0.9528538907558647</v>
      </c>
      <c r="E859" t="n">
        <v>1.15</v>
      </c>
      <c r="F859" t="n">
        <v>1.15</v>
      </c>
      <c r="G859" t="n">
        <v>1.15</v>
      </c>
      <c r="H859" t="n">
        <v>1.15</v>
      </c>
      <c r="I859" t="n">
        <v>1.15</v>
      </c>
      <c r="J859" t="n">
        <v>1.15</v>
      </c>
      <c r="K859" t="n">
        <v>1.15</v>
      </c>
      <c r="L859" t="n">
        <v>1.15</v>
      </c>
      <c r="M859" t="n">
        <v>1.15</v>
      </c>
    </row>
    <row r="860">
      <c r="A860" t="inlineStr">
        <is>
          <t>2024-06-25</t>
        </is>
      </c>
      <c r="B860" t="n">
        <v>1</v>
      </c>
      <c r="C860" t="n">
        <v>1.098858452876704</v>
      </c>
      <c r="D860" t="n">
        <v>1.098940779913906</v>
      </c>
      <c r="E860" t="n">
        <v>1.15</v>
      </c>
      <c r="F860" t="n">
        <v>1.15</v>
      </c>
      <c r="G860" t="n">
        <v>1.15</v>
      </c>
      <c r="H860" t="n">
        <v>1.15</v>
      </c>
      <c r="I860" t="n">
        <v>1.15</v>
      </c>
      <c r="J860" t="n">
        <v>1.15</v>
      </c>
      <c r="K860" t="n">
        <v>1.15</v>
      </c>
      <c r="L860" t="n">
        <v>1.15</v>
      </c>
      <c r="M860" t="n">
        <v>1.15</v>
      </c>
    </row>
    <row r="861">
      <c r="A861" t="inlineStr">
        <is>
          <t>2024-06-26</t>
        </is>
      </c>
      <c r="B861" t="n">
        <v>1</v>
      </c>
      <c r="C861" t="n">
        <v>1</v>
      </c>
      <c r="D861" t="n">
        <v>1</v>
      </c>
      <c r="E861" t="n">
        <v>0.7604451811943915</v>
      </c>
      <c r="F861" t="n">
        <v>1</v>
      </c>
      <c r="G861" t="n">
        <v>1</v>
      </c>
      <c r="H861" t="n">
        <v>0.75</v>
      </c>
      <c r="I861" t="n">
        <v>0.75</v>
      </c>
      <c r="J861" t="n">
        <v>1</v>
      </c>
      <c r="K861" t="n">
        <v>0.75</v>
      </c>
      <c r="L861" t="n">
        <v>0.75</v>
      </c>
      <c r="M861" t="n">
        <v>1</v>
      </c>
    </row>
    <row r="862">
      <c r="A862" t="inlineStr">
        <is>
          <t>2024-06-27</t>
        </is>
      </c>
      <c r="B862" t="n">
        <v>1</v>
      </c>
      <c r="C862" t="n">
        <v>0.9208790446636788</v>
      </c>
      <c r="D862" t="n">
        <v>0.983747460170007</v>
      </c>
      <c r="E862" t="n">
        <v>0.9</v>
      </c>
      <c r="F862" t="n">
        <v>0.9</v>
      </c>
      <c r="G862" t="n">
        <v>0.9</v>
      </c>
      <c r="H862" t="n">
        <v>0.85</v>
      </c>
      <c r="I862" t="n">
        <v>0.85</v>
      </c>
      <c r="J862" t="n">
        <v>0.85</v>
      </c>
      <c r="K862" t="n">
        <v>0.75</v>
      </c>
      <c r="L862" t="n">
        <v>0.75</v>
      </c>
      <c r="M862" t="n">
        <v>0.75</v>
      </c>
    </row>
    <row r="863">
      <c r="A863" t="inlineStr">
        <is>
          <t>2024-06-28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</row>
    <row r="864">
      <c r="A864" t="inlineStr">
        <is>
          <t>2024-07-01</t>
        </is>
      </c>
      <c r="B864" t="n">
        <v>1</v>
      </c>
      <c r="C864" t="n">
        <v>1.15</v>
      </c>
      <c r="D864" t="n">
        <v>1.000662912478541</v>
      </c>
      <c r="E864" t="n">
        <v>1.15</v>
      </c>
      <c r="F864" t="n">
        <v>1.15</v>
      </c>
      <c r="G864" t="n">
        <v>1.15</v>
      </c>
      <c r="H864" t="n">
        <v>1.15</v>
      </c>
      <c r="I864" t="n">
        <v>1.15</v>
      </c>
      <c r="J864" t="n">
        <v>1.15</v>
      </c>
      <c r="K864" t="n">
        <v>1.15</v>
      </c>
      <c r="L864" t="n">
        <v>1.15</v>
      </c>
      <c r="M864" t="n">
        <v>1.15</v>
      </c>
    </row>
    <row r="865">
      <c r="A865" t="inlineStr">
        <is>
          <t>2024-07-02</t>
        </is>
      </c>
      <c r="B865" t="n">
        <v>1</v>
      </c>
      <c r="C865" t="n">
        <v>0.75</v>
      </c>
      <c r="D865" t="n">
        <v>0.75</v>
      </c>
      <c r="E865" t="n">
        <v>1.15</v>
      </c>
      <c r="F865" t="n">
        <v>1.15</v>
      </c>
      <c r="G865" t="n">
        <v>1.15</v>
      </c>
      <c r="H865" t="n">
        <v>1.15</v>
      </c>
      <c r="I865" t="n">
        <v>1.15</v>
      </c>
      <c r="J865" t="n">
        <v>1.15</v>
      </c>
      <c r="K865" t="n">
        <v>1.15</v>
      </c>
      <c r="L865" t="n">
        <v>1.15</v>
      </c>
      <c r="M865" t="n">
        <v>1.15</v>
      </c>
    </row>
    <row r="866">
      <c r="A866" t="inlineStr">
        <is>
          <t>2024-07-03</t>
        </is>
      </c>
      <c r="B866" t="n">
        <v>1</v>
      </c>
      <c r="C866" t="n">
        <v>0.9312522196436304</v>
      </c>
      <c r="D866" t="n">
        <v>1.15</v>
      </c>
      <c r="E866" t="n">
        <v>1.15</v>
      </c>
      <c r="F866" t="n">
        <v>1.15</v>
      </c>
      <c r="G866" t="n">
        <v>1.15</v>
      </c>
      <c r="H866" t="n">
        <v>1.15</v>
      </c>
      <c r="I866" t="n">
        <v>1.15</v>
      </c>
      <c r="J866" t="n">
        <v>1.15</v>
      </c>
      <c r="K866" t="n">
        <v>1.15</v>
      </c>
      <c r="L866" t="n">
        <v>1.15</v>
      </c>
      <c r="M866" t="n">
        <v>1.15</v>
      </c>
    </row>
    <row r="867">
      <c r="A867" t="inlineStr">
        <is>
          <t>2024-07-04</t>
        </is>
      </c>
      <c r="B867" t="n">
        <v>1</v>
      </c>
      <c r="C867" t="n">
        <v>0.75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</row>
    <row r="868">
      <c r="A868" t="inlineStr">
        <is>
          <t>2024-07-05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</row>
    <row r="869">
      <c r="A869" t="inlineStr">
        <is>
          <t>2024-07-08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</row>
    <row r="870">
      <c r="A870" t="inlineStr">
        <is>
          <t>2024-07-09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</row>
    <row r="871">
      <c r="A871" t="inlineStr">
        <is>
          <t>2024-07-10</t>
        </is>
      </c>
      <c r="B871" t="n">
        <v>1</v>
      </c>
      <c r="C871" t="n">
        <v>0.8668715796798754</v>
      </c>
      <c r="D871" t="n">
        <v>0.75</v>
      </c>
      <c r="E871" t="n">
        <v>0.75</v>
      </c>
      <c r="F871" t="n">
        <v>0.75</v>
      </c>
      <c r="G871" t="n">
        <v>0.9</v>
      </c>
      <c r="H871" t="n">
        <v>0.85</v>
      </c>
      <c r="I871" t="n">
        <v>0.85</v>
      </c>
      <c r="J871" t="n">
        <v>0.85</v>
      </c>
      <c r="K871" t="n">
        <v>0.75</v>
      </c>
      <c r="L871" t="n">
        <v>0.75</v>
      </c>
      <c r="M871" t="n">
        <v>0.75</v>
      </c>
    </row>
    <row r="872">
      <c r="A872" t="inlineStr">
        <is>
          <t>2024-07-11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</row>
    <row r="873">
      <c r="A873" t="inlineStr">
        <is>
          <t>2024-07-12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</row>
    <row r="874">
      <c r="A874" t="inlineStr">
        <is>
          <t>2024-07-15</t>
        </is>
      </c>
      <c r="B874" t="n">
        <v>1</v>
      </c>
      <c r="C874" t="n">
        <v>0.75</v>
      </c>
      <c r="D874" t="n">
        <v>0.75</v>
      </c>
      <c r="E874" t="n">
        <v>0.9</v>
      </c>
      <c r="F874" t="n">
        <v>0.9</v>
      </c>
      <c r="G874" t="n">
        <v>0.75</v>
      </c>
      <c r="H874" t="n">
        <v>0.85</v>
      </c>
      <c r="I874" t="n">
        <v>0.85</v>
      </c>
      <c r="J874" t="n">
        <v>0.75</v>
      </c>
      <c r="K874" t="n">
        <v>0.75</v>
      </c>
      <c r="L874" t="n">
        <v>0.75</v>
      </c>
      <c r="M874" t="n">
        <v>0.75</v>
      </c>
    </row>
    <row r="875">
      <c r="A875" t="inlineStr">
        <is>
          <t>2024-07-16</t>
        </is>
      </c>
      <c r="B875" t="n">
        <v>1</v>
      </c>
      <c r="C875" t="n">
        <v>1.15</v>
      </c>
      <c r="D875" t="n">
        <v>1.15</v>
      </c>
      <c r="E875" t="n">
        <v>1.15</v>
      </c>
      <c r="F875" t="n">
        <v>1.15</v>
      </c>
      <c r="G875" t="n">
        <v>1.15</v>
      </c>
      <c r="H875" t="n">
        <v>1.15</v>
      </c>
      <c r="I875" t="n">
        <v>1.15</v>
      </c>
      <c r="J875" t="n">
        <v>1.15</v>
      </c>
      <c r="K875" t="n">
        <v>1.15</v>
      </c>
      <c r="L875" t="n">
        <v>1.15</v>
      </c>
      <c r="M875" t="n">
        <v>1.15</v>
      </c>
    </row>
    <row r="876">
      <c r="A876" t="inlineStr">
        <is>
          <t>2024-07-18</t>
        </is>
      </c>
      <c r="B876" t="n">
        <v>1</v>
      </c>
      <c r="C876" t="n">
        <v>0.75</v>
      </c>
      <c r="D876" t="n">
        <v>0.75</v>
      </c>
      <c r="E876" t="n">
        <v>0.75</v>
      </c>
      <c r="F876" t="n">
        <v>0.75</v>
      </c>
      <c r="G876" t="n">
        <v>0.750923874278999</v>
      </c>
      <c r="H876" t="n">
        <v>0.75</v>
      </c>
      <c r="I876" t="n">
        <v>0.75</v>
      </c>
      <c r="J876" t="n">
        <v>0.75</v>
      </c>
      <c r="K876" t="n">
        <v>0.75</v>
      </c>
      <c r="L876" t="n">
        <v>0.75</v>
      </c>
      <c r="M876" t="n">
        <v>0.75</v>
      </c>
    </row>
    <row r="877">
      <c r="A877" t="inlineStr">
        <is>
          <t>2024-07-19</t>
        </is>
      </c>
      <c r="B877" t="n">
        <v>1</v>
      </c>
      <c r="C877" t="n">
        <v>0.8213818135016762</v>
      </c>
      <c r="D877" t="n">
        <v>0.75</v>
      </c>
      <c r="E877" t="n">
        <v>0.75</v>
      </c>
      <c r="F877" t="n">
        <v>0.9</v>
      </c>
      <c r="G877" t="n">
        <v>0.9</v>
      </c>
      <c r="H877" t="n">
        <v>0.85</v>
      </c>
      <c r="I877" t="n">
        <v>0.85</v>
      </c>
      <c r="J877" t="n">
        <v>0.85</v>
      </c>
      <c r="K877" t="n">
        <v>0.75</v>
      </c>
      <c r="L877" t="n">
        <v>0.75</v>
      </c>
      <c r="M877" t="n">
        <v>0.75</v>
      </c>
    </row>
    <row r="878">
      <c r="A878" t="inlineStr">
        <is>
          <t>2024-07-22</t>
        </is>
      </c>
      <c r="B878" t="n">
        <v>1</v>
      </c>
      <c r="C878" t="n">
        <v>1</v>
      </c>
      <c r="D878" t="n">
        <v>0.9260411630574338</v>
      </c>
      <c r="E878" t="n">
        <v>0.75</v>
      </c>
      <c r="F878" t="n">
        <v>0.75</v>
      </c>
      <c r="G878" t="n">
        <v>0.9</v>
      </c>
      <c r="H878" t="n">
        <v>0.75</v>
      </c>
      <c r="I878" t="n">
        <v>0.75</v>
      </c>
      <c r="J878" t="n">
        <v>0.85</v>
      </c>
      <c r="K878" t="n">
        <v>0.75</v>
      </c>
      <c r="L878" t="n">
        <v>0.75</v>
      </c>
      <c r="M878" t="n">
        <v>0.75</v>
      </c>
    </row>
    <row r="879">
      <c r="A879" t="inlineStr">
        <is>
          <t>2024-07-23</t>
        </is>
      </c>
      <c r="B879" t="n">
        <v>1</v>
      </c>
      <c r="C879" t="n">
        <v>1.15</v>
      </c>
      <c r="D879" t="n">
        <v>0.75</v>
      </c>
      <c r="E879" t="n">
        <v>0.75</v>
      </c>
      <c r="F879" t="n">
        <v>0.75</v>
      </c>
      <c r="G879" t="n">
        <v>0.9</v>
      </c>
      <c r="H879" t="n">
        <v>0.75</v>
      </c>
      <c r="I879" t="n">
        <v>0.75</v>
      </c>
      <c r="J879" t="n">
        <v>0.75</v>
      </c>
      <c r="K879" t="n">
        <v>0.75</v>
      </c>
      <c r="L879" t="n">
        <v>0.75</v>
      </c>
      <c r="M879" t="n">
        <v>0.75</v>
      </c>
    </row>
    <row r="880">
      <c r="A880" t="inlineStr">
        <is>
          <t>2024-07-24</t>
        </is>
      </c>
      <c r="B880" t="n">
        <v>1</v>
      </c>
      <c r="C880" t="n">
        <v>0.75</v>
      </c>
      <c r="D880" t="n">
        <v>0.75</v>
      </c>
      <c r="E880" t="n">
        <v>0.75</v>
      </c>
      <c r="F880" t="n">
        <v>0.75</v>
      </c>
      <c r="G880" t="n">
        <v>0.75</v>
      </c>
      <c r="H880" t="n">
        <v>0.75</v>
      </c>
      <c r="I880" t="n">
        <v>0.75</v>
      </c>
      <c r="J880" t="n">
        <v>0.75</v>
      </c>
      <c r="K880" t="n">
        <v>0.75</v>
      </c>
      <c r="L880" t="n">
        <v>0.75</v>
      </c>
      <c r="M880" t="n">
        <v>0.75</v>
      </c>
    </row>
    <row r="881">
      <c r="A881" t="inlineStr">
        <is>
          <t>2024-07-25</t>
        </is>
      </c>
      <c r="B881" t="n">
        <v>1</v>
      </c>
      <c r="C881" t="n">
        <v>1</v>
      </c>
      <c r="D881" t="n">
        <v>1</v>
      </c>
      <c r="E881" t="n">
        <v>0.9808449556317753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</row>
    <row r="882">
      <c r="A882" t="inlineStr">
        <is>
          <t>2024-07-26</t>
        </is>
      </c>
      <c r="B882" t="n">
        <v>1</v>
      </c>
      <c r="C882" t="n">
        <v>0.8618068710933919</v>
      </c>
      <c r="D882" t="n">
        <v>0.8193043234161498</v>
      </c>
      <c r="E882" t="n">
        <v>1.15</v>
      </c>
      <c r="F882" t="n">
        <v>1.15</v>
      </c>
      <c r="G882" t="n">
        <v>1.15</v>
      </c>
      <c r="H882" t="n">
        <v>1.15</v>
      </c>
      <c r="I882" t="n">
        <v>1.15</v>
      </c>
      <c r="J882" t="n">
        <v>1.15</v>
      </c>
      <c r="K882" t="n">
        <v>1.15</v>
      </c>
      <c r="L882" t="n">
        <v>1.15</v>
      </c>
      <c r="M882" t="n">
        <v>1.15</v>
      </c>
    </row>
    <row r="883">
      <c r="A883" t="inlineStr">
        <is>
          <t>2024-07-29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</row>
    <row r="884">
      <c r="A884" t="inlineStr">
        <is>
          <t>2024-07-30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</row>
    <row r="885">
      <c r="A885" t="inlineStr">
        <is>
          <t>2024-07-31</t>
        </is>
      </c>
      <c r="B885" t="n">
        <v>1</v>
      </c>
      <c r="C885" t="n">
        <v>0.75</v>
      </c>
      <c r="D885" t="n">
        <v>0.874633273545892</v>
      </c>
      <c r="E885" t="n">
        <v>0.9936254706645595</v>
      </c>
      <c r="F885" t="n">
        <v>0.8207110797592305</v>
      </c>
      <c r="G885" t="n">
        <v>0.75</v>
      </c>
      <c r="H885" t="n">
        <v>0.8539416008108609</v>
      </c>
      <c r="I885" t="n">
        <v>0.8538699110753535</v>
      </c>
      <c r="J885" t="n">
        <v>1.15</v>
      </c>
      <c r="K885" t="n">
        <v>1.15</v>
      </c>
      <c r="L885" t="n">
        <v>1.01326210440726</v>
      </c>
      <c r="M885" t="n">
        <v>1.15</v>
      </c>
    </row>
    <row r="886">
      <c r="A886" t="inlineStr">
        <is>
          <t>2024-08-01</t>
        </is>
      </c>
      <c r="B886" t="n">
        <v>1</v>
      </c>
      <c r="C886" t="n">
        <v>0.75</v>
      </c>
      <c r="D886" t="n">
        <v>1.15</v>
      </c>
      <c r="E886" t="n">
        <v>1.047743406647738</v>
      </c>
      <c r="F886" t="n">
        <v>0.9253452362804806</v>
      </c>
      <c r="G886" t="n">
        <v>0.75</v>
      </c>
      <c r="H886" t="n">
        <v>0.9154089905424804</v>
      </c>
      <c r="I886" t="n">
        <v>0.916499085025239</v>
      </c>
      <c r="J886" t="n">
        <v>1.15</v>
      </c>
      <c r="K886" t="n">
        <v>1.115251310100978</v>
      </c>
      <c r="L886" t="n">
        <v>1.135058178614876</v>
      </c>
      <c r="M886" t="n">
        <v>1.15</v>
      </c>
    </row>
    <row r="887">
      <c r="A887" t="inlineStr">
        <is>
          <t>2024-08-02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</row>
    <row r="888">
      <c r="A888" t="inlineStr">
        <is>
          <t>2024-08-05</t>
        </is>
      </c>
      <c r="B888" t="n">
        <v>1</v>
      </c>
      <c r="C888" t="n">
        <v>1.15</v>
      </c>
      <c r="D888" t="n">
        <v>0.75</v>
      </c>
      <c r="E888" t="n">
        <v>0.9606255279945464</v>
      </c>
      <c r="F888" t="n">
        <v>0.75</v>
      </c>
      <c r="G888" t="n">
        <v>1.15</v>
      </c>
      <c r="H888" t="n">
        <v>0.9866298788907704</v>
      </c>
      <c r="I888" t="n">
        <v>0.9850869403652647</v>
      </c>
      <c r="J888" t="n">
        <v>0.75</v>
      </c>
      <c r="K888" t="n">
        <v>1.15</v>
      </c>
      <c r="L888" t="n">
        <v>0.936620183391757</v>
      </c>
      <c r="M888" t="n">
        <v>0.8060434497724908</v>
      </c>
    </row>
    <row r="889">
      <c r="A889" t="inlineStr">
        <is>
          <t>2024-08-06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</row>
    <row r="890">
      <c r="A890" t="inlineStr">
        <is>
          <t>2024-08-07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</row>
    <row r="891">
      <c r="A891" t="inlineStr">
        <is>
          <t>2024-08-08</t>
        </is>
      </c>
      <c r="B891" t="n">
        <v>1</v>
      </c>
      <c r="C891" t="n">
        <v>1.15</v>
      </c>
      <c r="D891" t="n">
        <v>1.15</v>
      </c>
      <c r="E891" t="n">
        <v>1.15</v>
      </c>
      <c r="F891" t="n">
        <v>0.9929933554024488</v>
      </c>
      <c r="G891" t="n">
        <v>1.15</v>
      </c>
      <c r="H891" t="n">
        <v>0.8755454262412382</v>
      </c>
      <c r="I891" t="n">
        <v>0.8762276753155882</v>
      </c>
      <c r="J891" t="n">
        <v>0.75</v>
      </c>
      <c r="K891" t="n">
        <v>1.15</v>
      </c>
      <c r="L891" t="n">
        <v>0.9621369306106958</v>
      </c>
      <c r="M891" t="n">
        <v>0.7517771785753465</v>
      </c>
    </row>
    <row r="892">
      <c r="A892" t="inlineStr">
        <is>
          <t>2024-08-09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</row>
    <row r="893">
      <c r="A893" t="inlineStr">
        <is>
          <t>2024-08-12</t>
        </is>
      </c>
      <c r="B893" t="n">
        <v>1</v>
      </c>
      <c r="C893" t="n">
        <v>1.15</v>
      </c>
      <c r="D893" t="n">
        <v>1.15</v>
      </c>
      <c r="E893" t="n">
        <v>0.9801117970189379</v>
      </c>
      <c r="F893" t="n">
        <v>0.8610096460179004</v>
      </c>
      <c r="G893" t="n">
        <v>1.15</v>
      </c>
      <c r="H893" t="n">
        <v>0.7874500629925364</v>
      </c>
      <c r="I893" t="n">
        <v>0.7912469183692556</v>
      </c>
      <c r="J893" t="n">
        <v>1.15</v>
      </c>
      <c r="K893" t="n">
        <v>1.15</v>
      </c>
      <c r="L893" t="n">
        <v>1.106734832121192</v>
      </c>
      <c r="M893" t="n">
        <v>1.15</v>
      </c>
    </row>
    <row r="894">
      <c r="A894" t="inlineStr">
        <is>
          <t>2024-08-13</t>
        </is>
      </c>
      <c r="B894" t="n">
        <v>1</v>
      </c>
      <c r="C894" t="n">
        <v>1.15</v>
      </c>
      <c r="D894" t="n">
        <v>1.15</v>
      </c>
      <c r="E894" t="n">
        <v>1.15</v>
      </c>
      <c r="F894" t="n">
        <v>1.145402581364209</v>
      </c>
      <c r="G894" t="n">
        <v>1.15</v>
      </c>
      <c r="H894" t="n">
        <v>1.037789893430295</v>
      </c>
      <c r="I894" t="n">
        <v>1.042686144878706</v>
      </c>
      <c r="J894" t="n">
        <v>1.15</v>
      </c>
      <c r="K894" t="n">
        <v>1.15</v>
      </c>
      <c r="L894" t="n">
        <v>1.080143972833262</v>
      </c>
      <c r="M894" t="n">
        <v>1.15</v>
      </c>
    </row>
    <row r="895">
      <c r="A895" t="inlineStr">
        <is>
          <t>2024-08-14</t>
        </is>
      </c>
      <c r="B895" t="n">
        <v>1</v>
      </c>
      <c r="C895" t="n">
        <v>1.15</v>
      </c>
      <c r="D895" t="n">
        <v>1.15</v>
      </c>
      <c r="E895" t="n">
        <v>1.15</v>
      </c>
      <c r="F895" t="n">
        <v>1.15</v>
      </c>
      <c r="G895" t="n">
        <v>1.15</v>
      </c>
      <c r="H895" t="n">
        <v>1.15</v>
      </c>
      <c r="I895" t="n">
        <v>1.15</v>
      </c>
      <c r="J895" t="n">
        <v>1.15</v>
      </c>
      <c r="K895" t="n">
        <v>1.15</v>
      </c>
      <c r="L895" t="n">
        <v>1.15</v>
      </c>
      <c r="M895" t="n">
        <v>1.15</v>
      </c>
    </row>
    <row r="896">
      <c r="A896" t="inlineStr">
        <is>
          <t>2024-08-16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</row>
    <row r="897">
      <c r="A897" t="inlineStr">
        <is>
          <t>2024-08-19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</row>
    <row r="898">
      <c r="A898" t="inlineStr">
        <is>
          <t>2024-08-20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</row>
    <row r="899">
      <c r="A899" t="inlineStr">
        <is>
          <t>2024-08-21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</row>
    <row r="900">
      <c r="A900" t="inlineStr">
        <is>
          <t>2024-08-22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</row>
    <row r="901">
      <c r="A901" t="inlineStr">
        <is>
          <t>2024-08-23</t>
        </is>
      </c>
      <c r="B901" t="n">
        <v>1</v>
      </c>
      <c r="C901" t="n">
        <v>1.15</v>
      </c>
      <c r="D901" t="n">
        <v>1.005651809667399</v>
      </c>
      <c r="E901" t="n">
        <v>1.15</v>
      </c>
      <c r="F901" t="n">
        <v>1.15</v>
      </c>
      <c r="G901" t="n">
        <v>1.15</v>
      </c>
      <c r="H901" t="n">
        <v>1.15</v>
      </c>
      <c r="I901" t="n">
        <v>1.15</v>
      </c>
      <c r="J901" t="n">
        <v>1.15</v>
      </c>
      <c r="K901" t="n">
        <v>1.15</v>
      </c>
      <c r="L901" t="n">
        <v>1.15</v>
      </c>
      <c r="M901" t="n">
        <v>1.15</v>
      </c>
    </row>
    <row r="902">
      <c r="A902" t="inlineStr">
        <is>
          <t>2024-08-26</t>
        </is>
      </c>
      <c r="B902" t="n">
        <v>1</v>
      </c>
      <c r="C902" t="n">
        <v>0.75</v>
      </c>
      <c r="D902" t="n">
        <v>0.75</v>
      </c>
      <c r="E902" t="n">
        <v>1.15</v>
      </c>
      <c r="F902" t="n">
        <v>1.15</v>
      </c>
      <c r="G902" t="n">
        <v>0.75</v>
      </c>
      <c r="H902" t="n">
        <v>1.15</v>
      </c>
      <c r="I902" t="n">
        <v>1.15</v>
      </c>
      <c r="J902" t="n">
        <v>0.8249098147367251</v>
      </c>
      <c r="K902" t="n">
        <v>1.15</v>
      </c>
      <c r="L902" t="n">
        <v>1.15</v>
      </c>
      <c r="M902" t="n">
        <v>0.8805305459110109</v>
      </c>
    </row>
    <row r="903">
      <c r="A903" t="inlineStr">
        <is>
          <t>2024-08-27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</row>
    <row r="904">
      <c r="A904" t="inlineStr">
        <is>
          <t>2024-08-28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</row>
    <row r="905">
      <c r="A905" t="inlineStr">
        <is>
          <t>2024-08-29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</row>
    <row r="906">
      <c r="A906" t="inlineStr">
        <is>
          <t>2024-09-02</t>
        </is>
      </c>
      <c r="B906" t="n">
        <v>1</v>
      </c>
      <c r="C906" t="n">
        <v>0.75</v>
      </c>
      <c r="D906" t="n">
        <v>0.75</v>
      </c>
      <c r="E906" t="n">
        <v>1.15</v>
      </c>
      <c r="F906" t="n">
        <v>1.15</v>
      </c>
      <c r="G906" t="n">
        <v>0.75</v>
      </c>
      <c r="H906" t="n">
        <v>1.122368173750326</v>
      </c>
      <c r="I906" t="n">
        <v>1.120736006193916</v>
      </c>
      <c r="J906" t="n">
        <v>0.8718217843933628</v>
      </c>
      <c r="K906" t="n">
        <v>1.15</v>
      </c>
      <c r="L906" t="n">
        <v>1.15</v>
      </c>
      <c r="M906" t="n">
        <v>1.15</v>
      </c>
    </row>
    <row r="907">
      <c r="A907" t="inlineStr">
        <is>
          <t>2024-09-03</t>
        </is>
      </c>
      <c r="B907" t="n">
        <v>1</v>
      </c>
      <c r="C907" t="n">
        <v>1.15</v>
      </c>
      <c r="D907" t="n">
        <v>1.15</v>
      </c>
      <c r="E907" t="n">
        <v>1.15</v>
      </c>
      <c r="F907" t="n">
        <v>1.15</v>
      </c>
      <c r="G907" t="n">
        <v>1.15</v>
      </c>
      <c r="H907" t="n">
        <v>1.15</v>
      </c>
      <c r="I907" t="n">
        <v>1.15</v>
      </c>
      <c r="J907" t="n">
        <v>1.15</v>
      </c>
      <c r="K907" t="n">
        <v>1.15</v>
      </c>
      <c r="L907" t="n">
        <v>1.15</v>
      </c>
      <c r="M907" t="n">
        <v>1.15</v>
      </c>
    </row>
    <row r="908">
      <c r="A908" t="inlineStr">
        <is>
          <t>2024-09-04</t>
        </is>
      </c>
      <c r="B908" t="n">
        <v>1</v>
      </c>
      <c r="C908" t="n">
        <v>1.15</v>
      </c>
      <c r="D908" t="n">
        <v>0.75</v>
      </c>
      <c r="E908" t="n">
        <v>0.75</v>
      </c>
      <c r="F908" t="n">
        <v>0.75</v>
      </c>
      <c r="G908" t="n">
        <v>1.15</v>
      </c>
      <c r="H908" t="n">
        <v>0.7540864601647596</v>
      </c>
      <c r="I908" t="n">
        <v>0.75</v>
      </c>
      <c r="J908" t="n">
        <v>1.15</v>
      </c>
      <c r="K908" t="n">
        <v>0.8054053490504902</v>
      </c>
      <c r="L908" t="n">
        <v>0.75</v>
      </c>
      <c r="M908" t="n">
        <v>1.15</v>
      </c>
    </row>
    <row r="909">
      <c r="A909" t="inlineStr">
        <is>
          <t>2024-09-05</t>
        </is>
      </c>
      <c r="B909" t="n">
        <v>1</v>
      </c>
      <c r="C909" t="n">
        <v>0.75</v>
      </c>
      <c r="D909" t="n">
        <v>0.75</v>
      </c>
      <c r="E909" t="n">
        <v>0.9</v>
      </c>
      <c r="F909" t="n">
        <v>0.9</v>
      </c>
      <c r="G909" t="n">
        <v>0.75</v>
      </c>
      <c r="H909" t="n">
        <v>0.85</v>
      </c>
      <c r="I909" t="n">
        <v>0.85</v>
      </c>
      <c r="J909" t="n">
        <v>0.75</v>
      </c>
      <c r="K909" t="n">
        <v>0.75</v>
      </c>
      <c r="L909" t="n">
        <v>0.75</v>
      </c>
      <c r="M909" t="n">
        <v>0.75</v>
      </c>
    </row>
    <row r="910">
      <c r="A910" t="inlineStr">
        <is>
          <t>2024-09-06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</row>
    <row r="911">
      <c r="A911" t="inlineStr">
        <is>
          <t>2024-09-09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</row>
    <row r="912">
      <c r="A912" t="inlineStr">
        <is>
          <t>2024-09-10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</row>
    <row r="913">
      <c r="A913" t="inlineStr">
        <is>
          <t>2024-09-11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</row>
    <row r="914">
      <c r="A914" t="inlineStr">
        <is>
          <t>2024-09-12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</row>
    <row r="915">
      <c r="A915" t="inlineStr">
        <is>
          <t>2024-09-13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</row>
    <row r="916">
      <c r="A916" t="inlineStr">
        <is>
          <t>2024-09-16</t>
        </is>
      </c>
      <c r="B916" t="n">
        <v>1</v>
      </c>
      <c r="C916" t="n">
        <v>0.75</v>
      </c>
      <c r="D916" t="n">
        <v>0.75</v>
      </c>
      <c r="E916" t="n">
        <v>1.15</v>
      </c>
      <c r="F916" t="n">
        <v>1.15</v>
      </c>
      <c r="G916" t="n">
        <v>0.75</v>
      </c>
      <c r="H916" t="n">
        <v>1.15</v>
      </c>
      <c r="I916" t="n">
        <v>1.15</v>
      </c>
      <c r="J916" t="n">
        <v>0.75</v>
      </c>
      <c r="K916" t="n">
        <v>1.15</v>
      </c>
      <c r="L916" t="n">
        <v>1.15</v>
      </c>
      <c r="M916" t="n">
        <v>0.75</v>
      </c>
    </row>
    <row r="917">
      <c r="A917" t="inlineStr">
        <is>
          <t>2024-09-17</t>
        </is>
      </c>
      <c r="B917" t="n">
        <v>1</v>
      </c>
      <c r="C917" t="n">
        <v>1.15</v>
      </c>
      <c r="D917" t="n">
        <v>1.15</v>
      </c>
      <c r="E917" t="n">
        <v>1.127017821496324</v>
      </c>
      <c r="F917" t="n">
        <v>1.09793018954926</v>
      </c>
      <c r="G917" t="n">
        <v>1.15</v>
      </c>
      <c r="H917" t="n">
        <v>1.15</v>
      </c>
      <c r="I917" t="n">
        <v>1.15</v>
      </c>
      <c r="J917" t="n">
        <v>1.15</v>
      </c>
      <c r="K917" t="n">
        <v>1.15</v>
      </c>
      <c r="L917" t="n">
        <v>1.15</v>
      </c>
      <c r="M917" t="n">
        <v>1.15</v>
      </c>
    </row>
    <row r="918">
      <c r="A918" t="inlineStr">
        <is>
          <t>2024-09-18</t>
        </is>
      </c>
      <c r="B918" t="n">
        <v>1</v>
      </c>
      <c r="C918" t="n">
        <v>0.8237164824983088</v>
      </c>
      <c r="D918" t="n">
        <v>0.75</v>
      </c>
      <c r="E918" t="n">
        <v>0.75</v>
      </c>
      <c r="F918" t="n">
        <v>0.75</v>
      </c>
      <c r="G918" t="n">
        <v>0.7775894777335972</v>
      </c>
      <c r="H918" t="n">
        <v>0.75</v>
      </c>
      <c r="I918" t="n">
        <v>0.75</v>
      </c>
      <c r="J918" t="n">
        <v>0.75</v>
      </c>
      <c r="K918" t="n">
        <v>0.75</v>
      </c>
      <c r="L918" t="n">
        <v>0.75</v>
      </c>
      <c r="M918" t="n">
        <v>0.75</v>
      </c>
    </row>
    <row r="919">
      <c r="A919" t="inlineStr">
        <is>
          <t>2024-09-19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</row>
    <row r="920">
      <c r="A920" t="inlineStr">
        <is>
          <t>2024-09-20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</row>
    <row r="921">
      <c r="A921" t="inlineStr">
        <is>
          <t>2024-09-23</t>
        </is>
      </c>
      <c r="B921" t="n">
        <v>1</v>
      </c>
      <c r="C921" t="n">
        <v>1.15</v>
      </c>
      <c r="D921" t="n">
        <v>1.15</v>
      </c>
      <c r="E921" t="n">
        <v>1.15</v>
      </c>
      <c r="F921" t="n">
        <v>1.15</v>
      </c>
      <c r="G921" t="n">
        <v>1.15</v>
      </c>
      <c r="H921" t="n">
        <v>1.15</v>
      </c>
      <c r="I921" t="n">
        <v>1.15</v>
      </c>
      <c r="J921" t="n">
        <v>1.15</v>
      </c>
      <c r="K921" t="n">
        <v>1.15</v>
      </c>
      <c r="L921" t="n">
        <v>1.15</v>
      </c>
      <c r="M921" t="n">
        <v>1.15</v>
      </c>
    </row>
    <row r="922">
      <c r="A922" t="inlineStr">
        <is>
          <t>2024-09-24</t>
        </is>
      </c>
      <c r="B922" t="n">
        <v>1</v>
      </c>
      <c r="C922" t="n">
        <v>1.15</v>
      </c>
      <c r="D922" t="n">
        <v>1.15</v>
      </c>
      <c r="E922" t="n">
        <v>1.15</v>
      </c>
      <c r="F922" t="n">
        <v>1.15</v>
      </c>
      <c r="G922" t="n">
        <v>1.15</v>
      </c>
      <c r="H922" t="n">
        <v>1.15</v>
      </c>
      <c r="I922" t="n">
        <v>1.15</v>
      </c>
      <c r="J922" t="n">
        <v>1.15</v>
      </c>
      <c r="K922" t="n">
        <v>1.15</v>
      </c>
      <c r="L922" t="n">
        <v>1.15</v>
      </c>
      <c r="M922" t="n">
        <v>1.15</v>
      </c>
    </row>
    <row r="923">
      <c r="A923" t="inlineStr">
        <is>
          <t>2024-09-25</t>
        </is>
      </c>
      <c r="B923" t="n">
        <v>1</v>
      </c>
      <c r="C923" t="n">
        <v>1.15</v>
      </c>
      <c r="D923" t="n">
        <v>0.8200721597052986</v>
      </c>
      <c r="E923" t="n">
        <v>0.8642078849306555</v>
      </c>
      <c r="F923" t="n">
        <v>1.15</v>
      </c>
      <c r="G923" t="n">
        <v>1.11208513424681</v>
      </c>
      <c r="H923" t="n">
        <v>1.15</v>
      </c>
      <c r="I923" t="n">
        <v>1.15</v>
      </c>
      <c r="J923" t="n">
        <v>1.15</v>
      </c>
      <c r="K923" t="n">
        <v>0.9109553977095741</v>
      </c>
      <c r="L923" t="n">
        <v>1.15</v>
      </c>
      <c r="M923" t="n">
        <v>1.15</v>
      </c>
    </row>
    <row r="924">
      <c r="A924" t="inlineStr">
        <is>
          <t>2024-09-26</t>
        </is>
      </c>
      <c r="B924" t="n">
        <v>1</v>
      </c>
      <c r="C924" t="n">
        <v>0.75</v>
      </c>
      <c r="D924" t="n">
        <v>0.75</v>
      </c>
      <c r="E924" t="n">
        <v>0.8225602870356779</v>
      </c>
      <c r="F924" t="n">
        <v>0.75</v>
      </c>
      <c r="G924" t="n">
        <v>0.75</v>
      </c>
      <c r="H924" t="n">
        <v>0.85</v>
      </c>
      <c r="I924" t="n">
        <v>0.85</v>
      </c>
      <c r="J924" t="n">
        <v>0.75</v>
      </c>
      <c r="K924" t="n">
        <v>0.75</v>
      </c>
      <c r="L924" t="n">
        <v>0.75</v>
      </c>
      <c r="M924" t="n">
        <v>0.75</v>
      </c>
    </row>
    <row r="925">
      <c r="A925" t="inlineStr">
        <is>
          <t>2024-09-27</t>
        </is>
      </c>
      <c r="B925" t="n">
        <v>1</v>
      </c>
      <c r="C925" t="n">
        <v>0.75</v>
      </c>
      <c r="D925" t="n">
        <v>0.75</v>
      </c>
      <c r="E925" t="n">
        <v>1.15</v>
      </c>
      <c r="F925" t="n">
        <v>1.15</v>
      </c>
      <c r="G925" t="n">
        <v>0.75</v>
      </c>
      <c r="H925" t="n">
        <v>1.15</v>
      </c>
      <c r="I925" t="n">
        <v>1.15</v>
      </c>
      <c r="J925" t="n">
        <v>1.15</v>
      </c>
      <c r="K925" t="n">
        <v>1.15</v>
      </c>
      <c r="L925" t="n">
        <v>1.15</v>
      </c>
      <c r="M925" t="n">
        <v>1.15</v>
      </c>
    </row>
    <row r="926">
      <c r="A926" t="inlineStr">
        <is>
          <t>2024-09-30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</row>
    <row r="927">
      <c r="A927" t="inlineStr">
        <is>
          <t>2024-10-01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</row>
    <row r="928">
      <c r="A928" t="inlineStr">
        <is>
          <t>2024-10-03</t>
        </is>
      </c>
      <c r="B928" t="n">
        <v>1</v>
      </c>
      <c r="C928" t="n">
        <v>1</v>
      </c>
      <c r="D928" t="n">
        <v>1</v>
      </c>
      <c r="E928" t="n">
        <v>0.7790929173924706</v>
      </c>
      <c r="F928" t="n">
        <v>0.75</v>
      </c>
      <c r="G928" t="n">
        <v>1</v>
      </c>
      <c r="H928" t="n">
        <v>1</v>
      </c>
      <c r="I928" t="n">
        <v>1</v>
      </c>
      <c r="J928" t="n">
        <v>1</v>
      </c>
      <c r="K928" t="n">
        <v>0.8787729829253911</v>
      </c>
      <c r="L928" t="n">
        <v>0.959512571088562</v>
      </c>
      <c r="M928" t="n">
        <v>1</v>
      </c>
    </row>
    <row r="929">
      <c r="A929" t="inlineStr">
        <is>
          <t>2024-10-04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</row>
    <row r="930">
      <c r="A930" t="inlineStr">
        <is>
          <t>2024-10-07</t>
        </is>
      </c>
      <c r="B930" t="n">
        <v>1</v>
      </c>
      <c r="C930" t="n">
        <v>0.75</v>
      </c>
      <c r="D930" t="n">
        <v>0.75</v>
      </c>
      <c r="E930" t="n">
        <v>0.75</v>
      </c>
      <c r="F930" t="n">
        <v>0.75</v>
      </c>
      <c r="G930" t="n">
        <v>0.75</v>
      </c>
      <c r="H930" t="n">
        <v>0.7770910600543158</v>
      </c>
      <c r="I930" t="n">
        <v>0.763136589888104</v>
      </c>
      <c r="J930" t="n">
        <v>0.75</v>
      </c>
      <c r="K930" t="n">
        <v>0.75</v>
      </c>
      <c r="L930" t="n">
        <v>0.75</v>
      </c>
      <c r="M930" t="n">
        <v>0.75</v>
      </c>
    </row>
    <row r="931">
      <c r="A931" t="inlineStr">
        <is>
          <t>2024-10-08</t>
        </is>
      </c>
      <c r="B931" t="n">
        <v>1</v>
      </c>
      <c r="C931" t="n">
        <v>1.15</v>
      </c>
      <c r="D931" t="n">
        <v>1.099900281049486</v>
      </c>
      <c r="E931" t="n">
        <v>1.12459173463843</v>
      </c>
      <c r="F931" t="n">
        <v>0.75</v>
      </c>
      <c r="G931" t="n">
        <v>1.15</v>
      </c>
      <c r="H931" t="n">
        <v>1.02517610382044</v>
      </c>
      <c r="I931" t="n">
        <v>1.023026733435162</v>
      </c>
      <c r="J931" t="n">
        <v>1.15</v>
      </c>
      <c r="K931" t="n">
        <v>1.15</v>
      </c>
      <c r="L931" t="n">
        <v>1.009067493553213</v>
      </c>
      <c r="M931" t="n">
        <v>1.15</v>
      </c>
    </row>
    <row r="932">
      <c r="A932" t="inlineStr">
        <is>
          <t>2024-10-09</t>
        </is>
      </c>
      <c r="B932" t="n">
        <v>1</v>
      </c>
      <c r="C932" t="n">
        <v>1.15</v>
      </c>
      <c r="D932" t="n">
        <v>1.15</v>
      </c>
      <c r="E932" t="n">
        <v>1.15</v>
      </c>
      <c r="F932" t="n">
        <v>1.15</v>
      </c>
      <c r="G932" t="n">
        <v>1.15</v>
      </c>
      <c r="H932" t="n">
        <v>1.125684268911608</v>
      </c>
      <c r="I932" t="n">
        <v>1.125433316187989</v>
      </c>
      <c r="J932" t="n">
        <v>1.15</v>
      </c>
      <c r="K932" t="n">
        <v>1.15</v>
      </c>
      <c r="L932" t="n">
        <v>1.15</v>
      </c>
      <c r="M932" t="n">
        <v>1.15</v>
      </c>
    </row>
    <row r="933">
      <c r="A933" t="inlineStr">
        <is>
          <t>2024-10-10</t>
        </is>
      </c>
      <c r="B933" t="n">
        <v>1</v>
      </c>
      <c r="C933" t="n">
        <v>1.15</v>
      </c>
      <c r="D933" t="n">
        <v>1.15</v>
      </c>
      <c r="E933" t="n">
        <v>0.9</v>
      </c>
      <c r="F933" t="n">
        <v>0.9</v>
      </c>
      <c r="G933" t="n">
        <v>0.9</v>
      </c>
      <c r="H933" t="n">
        <v>0.85</v>
      </c>
      <c r="I933" t="n">
        <v>0.85</v>
      </c>
      <c r="J933" t="n">
        <v>0.85</v>
      </c>
      <c r="K933" t="n">
        <v>0.75</v>
      </c>
      <c r="L933" t="n">
        <v>0.75</v>
      </c>
      <c r="M933" t="n">
        <v>0.75</v>
      </c>
    </row>
    <row r="934">
      <c r="A934" t="inlineStr">
        <is>
          <t>2024-10-11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</row>
    <row r="935">
      <c r="A935" t="inlineStr">
        <is>
          <t>2024-10-14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</row>
    <row r="936">
      <c r="A936" t="inlineStr">
        <is>
          <t>2024-10-15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</row>
    <row r="937">
      <c r="A937" t="inlineStr">
        <is>
          <t>2024-10-16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</row>
    <row r="938">
      <c r="A938" t="inlineStr">
        <is>
          <t>2024-10-17</t>
        </is>
      </c>
      <c r="B938" t="n">
        <v>1</v>
      </c>
      <c r="C938" t="n">
        <v>0.75</v>
      </c>
      <c r="D938" t="n">
        <v>0.75</v>
      </c>
      <c r="E938" t="n">
        <v>1.14510218410091</v>
      </c>
      <c r="F938" t="n">
        <v>0.7978529111868997</v>
      </c>
      <c r="G938" t="n">
        <v>0.75</v>
      </c>
      <c r="H938" t="n">
        <v>1.002825902319261</v>
      </c>
      <c r="I938" t="n">
        <v>1.002472019599948</v>
      </c>
      <c r="J938" t="n">
        <v>0.75</v>
      </c>
      <c r="K938" t="n">
        <v>1.15</v>
      </c>
      <c r="L938" t="n">
        <v>0.75</v>
      </c>
      <c r="M938" t="n">
        <v>1.15</v>
      </c>
    </row>
    <row r="939">
      <c r="A939" t="inlineStr">
        <is>
          <t>2024-10-18</t>
        </is>
      </c>
      <c r="B939" t="n">
        <v>1</v>
      </c>
      <c r="C939" t="n">
        <v>1.15</v>
      </c>
      <c r="D939" t="n">
        <v>1.15</v>
      </c>
      <c r="E939" t="n">
        <v>1.132417973245901</v>
      </c>
      <c r="F939" t="n">
        <v>1.15</v>
      </c>
      <c r="G939" t="n">
        <v>1.15</v>
      </c>
      <c r="H939" t="n">
        <v>1.15</v>
      </c>
      <c r="I939" t="n">
        <v>1.15</v>
      </c>
      <c r="J939" t="n">
        <v>1.15</v>
      </c>
      <c r="K939" t="n">
        <v>1.15</v>
      </c>
      <c r="L939" t="n">
        <v>1.15</v>
      </c>
      <c r="M939" t="n">
        <v>1.15</v>
      </c>
    </row>
    <row r="940">
      <c r="A940" t="inlineStr">
        <is>
          <t>2024-10-21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</row>
    <row r="941">
      <c r="A941" t="inlineStr">
        <is>
          <t>2024-10-22</t>
        </is>
      </c>
      <c r="B941" t="n">
        <v>1</v>
      </c>
      <c r="C941" t="n">
        <v>0.8815098931039049</v>
      </c>
      <c r="D941" t="n">
        <v>0.9377376380573824</v>
      </c>
      <c r="E941" t="n">
        <v>1.15</v>
      </c>
      <c r="F941" t="n">
        <v>1.15</v>
      </c>
      <c r="G941" t="n">
        <v>1.15</v>
      </c>
      <c r="H941" t="n">
        <v>1.15</v>
      </c>
      <c r="I941" t="n">
        <v>1.15</v>
      </c>
      <c r="J941" t="n">
        <v>1.15</v>
      </c>
      <c r="K941" t="n">
        <v>1.15</v>
      </c>
      <c r="L941" t="n">
        <v>1.15</v>
      </c>
      <c r="M941" t="n">
        <v>1.15</v>
      </c>
    </row>
    <row r="942">
      <c r="A942" t="inlineStr">
        <is>
          <t>2024-10-23</t>
        </is>
      </c>
      <c r="B942" t="n">
        <v>1</v>
      </c>
      <c r="C942" t="n">
        <v>1.15</v>
      </c>
      <c r="D942" t="n">
        <v>1.13540768906118</v>
      </c>
      <c r="E942" t="n">
        <v>0.9</v>
      </c>
      <c r="F942" t="n">
        <v>0.9</v>
      </c>
      <c r="G942" t="n">
        <v>0.9</v>
      </c>
      <c r="H942" t="n">
        <v>0.85</v>
      </c>
      <c r="I942" t="n">
        <v>0.85</v>
      </c>
      <c r="J942" t="n">
        <v>0.85</v>
      </c>
      <c r="K942" t="n">
        <v>0.75</v>
      </c>
      <c r="L942" t="n">
        <v>0.75</v>
      </c>
      <c r="M942" t="n">
        <v>0.75</v>
      </c>
    </row>
    <row r="943">
      <c r="A943" t="inlineStr">
        <is>
          <t>2024-10-24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</row>
    <row r="944">
      <c r="A944" t="inlineStr">
        <is>
          <t>2024-10-25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</row>
    <row r="945">
      <c r="A945" t="inlineStr">
        <is>
          <t>2024-10-28</t>
        </is>
      </c>
      <c r="B945" t="n">
        <v>1</v>
      </c>
      <c r="C945" t="n">
        <v>0.75</v>
      </c>
      <c r="D945" t="n">
        <v>0.75</v>
      </c>
      <c r="E945" t="n">
        <v>0.9</v>
      </c>
      <c r="F945" t="n">
        <v>0.9</v>
      </c>
      <c r="G945" t="n">
        <v>0.75</v>
      </c>
      <c r="H945" t="n">
        <v>0.85</v>
      </c>
      <c r="I945" t="n">
        <v>0.85</v>
      </c>
      <c r="J945" t="n">
        <v>0.85</v>
      </c>
      <c r="K945" t="n">
        <v>0.75</v>
      </c>
      <c r="L945" t="n">
        <v>0.75</v>
      </c>
      <c r="M945" t="n">
        <v>0.75</v>
      </c>
    </row>
    <row r="946">
      <c r="A946" t="inlineStr">
        <is>
          <t>2024-10-29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</row>
    <row r="947">
      <c r="A947" t="inlineStr">
        <is>
          <t>2024-10-30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</row>
    <row r="948">
      <c r="A948" t="inlineStr">
        <is>
          <t>2024-10-31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</row>
    <row r="949">
      <c r="A949" t="inlineStr">
        <is>
          <t>2024-11-01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</row>
    <row r="950">
      <c r="A950" t="inlineStr">
        <is>
          <t>2024-11-04</t>
        </is>
      </c>
      <c r="B950" t="n">
        <v>1</v>
      </c>
      <c r="C950" t="n">
        <v>1</v>
      </c>
      <c r="D950" t="n">
        <v>0.7524718403079332</v>
      </c>
      <c r="E950" t="n">
        <v>0.75</v>
      </c>
      <c r="F950" t="n">
        <v>0.75</v>
      </c>
      <c r="G950" t="n">
        <v>0.9</v>
      </c>
      <c r="H950" t="n">
        <v>0.75</v>
      </c>
      <c r="I950" t="n">
        <v>0.75</v>
      </c>
      <c r="J950" t="n">
        <v>0.85</v>
      </c>
      <c r="K950" t="n">
        <v>0.75</v>
      </c>
      <c r="L950" t="n">
        <v>0.75</v>
      </c>
      <c r="M950" t="n">
        <v>0.75</v>
      </c>
    </row>
    <row r="951">
      <c r="A951" t="inlineStr">
        <is>
          <t>2024-11-05</t>
        </is>
      </c>
      <c r="B951" t="n">
        <v>1</v>
      </c>
      <c r="C951" t="n">
        <v>1</v>
      </c>
      <c r="D951" t="n">
        <v>1</v>
      </c>
      <c r="E951" t="n">
        <v>0.75</v>
      </c>
      <c r="F951" t="n">
        <v>0.75</v>
      </c>
      <c r="G951" t="n">
        <v>1</v>
      </c>
      <c r="H951" t="n">
        <v>0.7662707571072102</v>
      </c>
      <c r="I951" t="n">
        <v>0.7682192021008812</v>
      </c>
      <c r="J951" t="n">
        <v>1</v>
      </c>
      <c r="K951" t="n">
        <v>0.8034785655051599</v>
      </c>
      <c r="L951" t="n">
        <v>0.9346005404754555</v>
      </c>
      <c r="M951" t="n">
        <v>1</v>
      </c>
    </row>
    <row r="952">
      <c r="A952" t="inlineStr">
        <is>
          <t>2024-11-06</t>
        </is>
      </c>
      <c r="B952" t="n">
        <v>1</v>
      </c>
      <c r="C952" t="n">
        <v>1.15</v>
      </c>
      <c r="D952" t="n">
        <v>0.8393077790559563</v>
      </c>
      <c r="E952" t="n">
        <v>0.9</v>
      </c>
      <c r="F952" t="n">
        <v>0.75</v>
      </c>
      <c r="G952" t="n">
        <v>0.9</v>
      </c>
      <c r="H952" t="n">
        <v>0.85</v>
      </c>
      <c r="I952" t="n">
        <v>0.85</v>
      </c>
      <c r="J952" t="n">
        <v>0.75</v>
      </c>
      <c r="K952" t="n">
        <v>0.75</v>
      </c>
      <c r="L952" t="n">
        <v>0.75</v>
      </c>
      <c r="M952" t="n">
        <v>0.75</v>
      </c>
    </row>
    <row r="953">
      <c r="A953" t="inlineStr">
        <is>
          <t>2024-11-07</t>
        </is>
      </c>
      <c r="B953" t="n">
        <v>1</v>
      </c>
      <c r="C953" t="n">
        <v>0.7939130967582915</v>
      </c>
      <c r="D953" t="n">
        <v>1.15</v>
      </c>
      <c r="E953" t="n">
        <v>1.15</v>
      </c>
      <c r="F953" t="n">
        <v>1.15</v>
      </c>
      <c r="G953" t="n">
        <v>0.8203580986344328</v>
      </c>
      <c r="H953" t="n">
        <v>1.15</v>
      </c>
      <c r="I953" t="n">
        <v>1.15</v>
      </c>
      <c r="J953" t="n">
        <v>0.75</v>
      </c>
      <c r="K953" t="n">
        <v>1.15</v>
      </c>
      <c r="L953" t="n">
        <v>1.15</v>
      </c>
      <c r="M953" t="n">
        <v>0.75</v>
      </c>
    </row>
    <row r="954">
      <c r="A954" t="inlineStr">
        <is>
          <t>2024-11-08</t>
        </is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</row>
    <row r="955">
      <c r="A955" t="inlineStr">
        <is>
          <t>2024-11-11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</row>
    <row r="956">
      <c r="A956" t="inlineStr">
        <is>
          <t>2024-11-12</t>
        </is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</row>
    <row r="957">
      <c r="A957" t="inlineStr">
        <is>
          <t>2024-11-13</t>
        </is>
      </c>
      <c r="B957" t="n">
        <v>1</v>
      </c>
      <c r="C957" t="n">
        <v>1.15</v>
      </c>
      <c r="D957" t="n">
        <v>1.121497694786691</v>
      </c>
      <c r="E957" t="n">
        <v>1.113206734772141</v>
      </c>
      <c r="F957" t="n">
        <v>0.9974542742750623</v>
      </c>
      <c r="G957" t="n">
        <v>1.15</v>
      </c>
      <c r="H957" t="n">
        <v>1.12571644409519</v>
      </c>
      <c r="I957" t="n">
        <v>1.121982624428162</v>
      </c>
      <c r="J957" t="n">
        <v>1.15</v>
      </c>
      <c r="K957" t="n">
        <v>1.15</v>
      </c>
      <c r="L957" t="n">
        <v>1.15</v>
      </c>
      <c r="M957" t="n">
        <v>1.15</v>
      </c>
    </row>
    <row r="958">
      <c r="A958" t="inlineStr">
        <is>
          <t>2024-11-14</t>
        </is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0.9272208317774345</v>
      </c>
      <c r="L958" t="n">
        <v>1</v>
      </c>
      <c r="M958" t="n">
        <v>1</v>
      </c>
    </row>
    <row r="959">
      <c r="A959" t="inlineStr">
        <is>
          <t>2024-11-18</t>
        </is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</row>
    <row r="960">
      <c r="A960" t="inlineStr">
        <is>
          <t>2024-11-19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</row>
    <row r="961">
      <c r="A961" t="inlineStr">
        <is>
          <t>2024-11-21</t>
        </is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0.9518747716939228</v>
      </c>
      <c r="L961" t="n">
        <v>1</v>
      </c>
      <c r="M961" t="n">
        <v>1</v>
      </c>
    </row>
    <row r="962">
      <c r="A962" t="inlineStr">
        <is>
          <t>2024-11-22</t>
        </is>
      </c>
      <c r="B962" t="n">
        <v>1</v>
      </c>
      <c r="C962" t="n">
        <v>0.75</v>
      </c>
      <c r="D962" t="n">
        <v>0.75</v>
      </c>
      <c r="E962" t="n">
        <v>0.9</v>
      </c>
      <c r="F962" t="n">
        <v>0.9</v>
      </c>
      <c r="G962" t="n">
        <v>0.75</v>
      </c>
      <c r="H962" t="n">
        <v>0.85</v>
      </c>
      <c r="I962" t="n">
        <v>0.85</v>
      </c>
      <c r="J962" t="n">
        <v>0.85</v>
      </c>
      <c r="K962" t="n">
        <v>0.75</v>
      </c>
      <c r="L962" t="n">
        <v>0.75</v>
      </c>
      <c r="M962" t="n">
        <v>0.75</v>
      </c>
    </row>
    <row r="963">
      <c r="A963" t="inlineStr">
        <is>
          <t>2024-11-25</t>
        </is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</row>
    <row r="964">
      <c r="A964" t="inlineStr">
        <is>
          <t>2024-11-26</t>
        </is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</row>
    <row r="965">
      <c r="A965" t="inlineStr">
        <is>
          <t>2024-11-27</t>
        </is>
      </c>
      <c r="B965" t="n">
        <v>1</v>
      </c>
      <c r="C965" t="n">
        <v>1.15</v>
      </c>
      <c r="D965" t="n">
        <v>1.15</v>
      </c>
      <c r="E965" t="n">
        <v>1.141416651543472</v>
      </c>
      <c r="F965" t="n">
        <v>1.02586107467715</v>
      </c>
      <c r="G965" t="n">
        <v>1.15</v>
      </c>
      <c r="H965" t="n">
        <v>0.9184650205146702</v>
      </c>
      <c r="I965" t="n">
        <v>0.9178249772254188</v>
      </c>
      <c r="J965" t="n">
        <v>1.15</v>
      </c>
      <c r="K965" t="n">
        <v>1.15</v>
      </c>
      <c r="L965" t="n">
        <v>1.15</v>
      </c>
      <c r="M965" t="n">
        <v>1.15</v>
      </c>
    </row>
    <row r="966">
      <c r="A966" t="inlineStr">
        <is>
          <t>2024-11-28</t>
        </is>
      </c>
      <c r="B966" t="n">
        <v>1</v>
      </c>
      <c r="C966" t="n">
        <v>1</v>
      </c>
      <c r="D966" t="n">
        <v>1</v>
      </c>
      <c r="E966" t="n">
        <v>0.9</v>
      </c>
      <c r="F966" t="n">
        <v>0.9</v>
      </c>
      <c r="G966" t="n">
        <v>0.9</v>
      </c>
      <c r="H966" t="n">
        <v>0.85</v>
      </c>
      <c r="I966" t="n">
        <v>0.85</v>
      </c>
      <c r="J966" t="n">
        <v>0.75</v>
      </c>
      <c r="K966" t="n">
        <v>0.75</v>
      </c>
      <c r="L966" t="n">
        <v>0.75</v>
      </c>
      <c r="M966" t="n">
        <v>0.75</v>
      </c>
    </row>
    <row r="967">
      <c r="A967" t="inlineStr">
        <is>
          <t>2024-11-29</t>
        </is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</row>
    <row r="968">
      <c r="A968" t="inlineStr">
        <is>
          <t>2024-12-02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</row>
    <row r="969">
      <c r="A969" t="inlineStr">
        <is>
          <t>2024-12-03</t>
        </is>
      </c>
      <c r="B969" t="n">
        <v>1</v>
      </c>
      <c r="C969" t="n">
        <v>1.15</v>
      </c>
      <c r="D969" t="n">
        <v>1.073562617533039</v>
      </c>
      <c r="E969" t="n">
        <v>1.15</v>
      </c>
      <c r="F969" t="n">
        <v>1.010457153015728</v>
      </c>
      <c r="G969" t="n">
        <v>1.15</v>
      </c>
      <c r="H969" t="n">
        <v>1.13160387550614</v>
      </c>
      <c r="I969" t="n">
        <v>1.132270334262466</v>
      </c>
      <c r="J969" t="n">
        <v>1.15</v>
      </c>
      <c r="K969" t="n">
        <v>1.140909479683407</v>
      </c>
      <c r="L969" t="n">
        <v>1.15</v>
      </c>
      <c r="M969" t="n">
        <v>1.15</v>
      </c>
    </row>
    <row r="970">
      <c r="A970" t="inlineStr">
        <is>
          <t>2024-12-04</t>
        </is>
      </c>
      <c r="B970" t="n">
        <v>1</v>
      </c>
      <c r="C970" t="n">
        <v>1</v>
      </c>
      <c r="D970" t="n">
        <v>1</v>
      </c>
      <c r="E970" t="n">
        <v>0.75</v>
      </c>
      <c r="F970" t="n">
        <v>0.75</v>
      </c>
      <c r="G970" t="n">
        <v>1</v>
      </c>
      <c r="H970" t="n">
        <v>0.75</v>
      </c>
      <c r="I970" t="n">
        <v>0.75</v>
      </c>
      <c r="J970" t="n">
        <v>1</v>
      </c>
      <c r="K970" t="n">
        <v>0.75</v>
      </c>
      <c r="L970" t="n">
        <v>0.7506527212410395</v>
      </c>
      <c r="M970" t="n">
        <v>1</v>
      </c>
    </row>
    <row r="971">
      <c r="A971" t="inlineStr">
        <is>
          <t>2024-12-05</t>
        </is>
      </c>
      <c r="B971" t="n">
        <v>1</v>
      </c>
      <c r="C971" t="n">
        <v>1</v>
      </c>
      <c r="D971" t="n">
        <v>1</v>
      </c>
      <c r="E971" t="n">
        <v>0.75</v>
      </c>
      <c r="F971" t="n">
        <v>0.75</v>
      </c>
      <c r="G971" t="n">
        <v>0.9</v>
      </c>
      <c r="H971" t="n">
        <v>0.75</v>
      </c>
      <c r="I971" t="n">
        <v>0.75</v>
      </c>
      <c r="J971" t="n">
        <v>0.85</v>
      </c>
      <c r="K971" t="n">
        <v>0.75</v>
      </c>
      <c r="L971" t="n">
        <v>0.75</v>
      </c>
      <c r="M971" t="n">
        <v>0.75</v>
      </c>
    </row>
    <row r="972">
      <c r="A972" t="inlineStr">
        <is>
          <t>2024-12-06</t>
        </is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0.9390936803959821</v>
      </c>
      <c r="I972" t="n">
        <v>0.9510223310492907</v>
      </c>
      <c r="J972" t="n">
        <v>1</v>
      </c>
      <c r="K972" t="n">
        <v>0.9888297071923781</v>
      </c>
      <c r="L972" t="n">
        <v>0.75</v>
      </c>
      <c r="M972" t="n">
        <v>1</v>
      </c>
    </row>
    <row r="973">
      <c r="A973" t="inlineStr">
        <is>
          <t>2024-12-09</t>
        </is>
      </c>
      <c r="B973" t="n">
        <v>1</v>
      </c>
      <c r="C973" t="n">
        <v>1.15</v>
      </c>
      <c r="D973" t="n">
        <v>1.15</v>
      </c>
      <c r="E973" t="n">
        <v>1.11795835578848</v>
      </c>
      <c r="F973" t="n">
        <v>1.15</v>
      </c>
      <c r="G973" t="n">
        <v>1.15</v>
      </c>
      <c r="H973" t="n">
        <v>1.131291374451766</v>
      </c>
      <c r="I973" t="n">
        <v>1.133944612986005</v>
      </c>
      <c r="J973" t="n">
        <v>1.15</v>
      </c>
      <c r="K973" t="n">
        <v>1.15</v>
      </c>
      <c r="L973" t="n">
        <v>1.15</v>
      </c>
      <c r="M973" t="n">
        <v>1.15</v>
      </c>
    </row>
    <row r="974">
      <c r="A974" t="inlineStr">
        <is>
          <t>2024-12-10</t>
        </is>
      </c>
      <c r="B974" t="n">
        <v>1</v>
      </c>
      <c r="C974" t="n">
        <v>1.15</v>
      </c>
      <c r="D974" t="n">
        <v>1.15</v>
      </c>
      <c r="E974" t="n">
        <v>1.15</v>
      </c>
      <c r="F974" t="n">
        <v>1.15</v>
      </c>
      <c r="G974" t="n">
        <v>1.15</v>
      </c>
      <c r="H974" t="n">
        <v>1.15</v>
      </c>
      <c r="I974" t="n">
        <v>1.15</v>
      </c>
      <c r="J974" t="n">
        <v>1.15</v>
      </c>
      <c r="K974" t="n">
        <v>1.15</v>
      </c>
      <c r="L974" t="n">
        <v>1.15</v>
      </c>
      <c r="M974" t="n">
        <v>1.15</v>
      </c>
    </row>
    <row r="975">
      <c r="A975" t="inlineStr">
        <is>
          <t>2024-12-11</t>
        </is>
      </c>
      <c r="B975" t="n">
        <v>1</v>
      </c>
      <c r="C975" t="n">
        <v>1.15</v>
      </c>
      <c r="D975" t="n">
        <v>1.15</v>
      </c>
      <c r="E975" t="n">
        <v>1.15</v>
      </c>
      <c r="F975" t="n">
        <v>1.15</v>
      </c>
      <c r="G975" t="n">
        <v>1.15</v>
      </c>
      <c r="H975" t="n">
        <v>1.15</v>
      </c>
      <c r="I975" t="n">
        <v>1.15</v>
      </c>
      <c r="J975" t="n">
        <v>1.15</v>
      </c>
      <c r="K975" t="n">
        <v>1.15</v>
      </c>
      <c r="L975" t="n">
        <v>1.15</v>
      </c>
      <c r="M975" t="n">
        <v>1.15</v>
      </c>
    </row>
    <row r="976">
      <c r="A976" t="inlineStr">
        <is>
          <t>2024-12-12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</row>
    <row r="977">
      <c r="A977" t="inlineStr">
        <is>
          <t>2024-12-13</t>
        </is>
      </c>
      <c r="B977" t="n">
        <v>1</v>
      </c>
      <c r="C977" t="n">
        <v>1</v>
      </c>
      <c r="D977" t="n">
        <v>1</v>
      </c>
      <c r="E977" t="n">
        <v>0.9812909633604674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</row>
    <row r="978">
      <c r="A978" t="inlineStr">
        <is>
          <t>2024-12-16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</row>
    <row r="979">
      <c r="A979" t="inlineStr">
        <is>
          <t>2024-12-17</t>
        </is>
      </c>
      <c r="B979" t="n">
        <v>1</v>
      </c>
      <c r="C979" t="n">
        <v>1.105482732716066</v>
      </c>
      <c r="D979" t="n">
        <v>0.75</v>
      </c>
      <c r="E979" t="n">
        <v>0.75</v>
      </c>
      <c r="F979" t="n">
        <v>1.042237010494918</v>
      </c>
      <c r="G979" t="n">
        <v>1.15</v>
      </c>
      <c r="H979" t="n">
        <v>0.9638716370069181</v>
      </c>
      <c r="I979" t="n">
        <v>0.9591422271829222</v>
      </c>
      <c r="J979" t="n">
        <v>1.15</v>
      </c>
      <c r="K979" t="n">
        <v>1.043640714370865</v>
      </c>
      <c r="L979" t="n">
        <v>1.063218124490723</v>
      </c>
      <c r="M979" t="n">
        <v>1.15</v>
      </c>
    </row>
    <row r="980">
      <c r="A980" t="inlineStr">
        <is>
          <t>2024-12-18</t>
        </is>
      </c>
      <c r="B980" t="n">
        <v>1</v>
      </c>
      <c r="C980" t="n">
        <v>1.15</v>
      </c>
      <c r="D980" t="n">
        <v>1.146844894585215</v>
      </c>
      <c r="E980" t="n">
        <v>1.033691219142469</v>
      </c>
      <c r="F980" t="n">
        <v>1.087078154971292</v>
      </c>
      <c r="G980" t="n">
        <v>1.15</v>
      </c>
      <c r="H980" t="n">
        <v>0.877099902040737</v>
      </c>
      <c r="I980" t="n">
        <v>0.8760009717864953</v>
      </c>
      <c r="J980" t="n">
        <v>1.15</v>
      </c>
      <c r="K980" t="n">
        <v>1.14420916938325</v>
      </c>
      <c r="L980" t="n">
        <v>0.8420274519351452</v>
      </c>
      <c r="M980" t="n">
        <v>1.15</v>
      </c>
    </row>
    <row r="981">
      <c r="A981" t="inlineStr">
        <is>
          <t>2024-12-19</t>
        </is>
      </c>
      <c r="B981" t="n">
        <v>1</v>
      </c>
      <c r="C981" t="n">
        <v>1</v>
      </c>
      <c r="D981" t="n">
        <v>1</v>
      </c>
      <c r="E981" t="n">
        <v>0.75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0.75</v>
      </c>
      <c r="L981" t="n">
        <v>1</v>
      </c>
      <c r="M981" t="n">
        <v>1</v>
      </c>
    </row>
    <row r="982">
      <c r="A982" t="inlineStr">
        <is>
          <t>2024-12-20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</row>
    <row r="983">
      <c r="A983" t="inlineStr">
        <is>
          <t>2024-12-23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</row>
    <row r="984">
      <c r="A984" t="inlineStr">
        <is>
          <t>2024-12-24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</row>
    <row r="985">
      <c r="A985" t="inlineStr">
        <is>
          <t>2024-12-26</t>
        </is>
      </c>
      <c r="B985" t="n">
        <v>1</v>
      </c>
      <c r="C985" t="n">
        <v>1.15</v>
      </c>
      <c r="D985" t="n">
        <v>1.15</v>
      </c>
      <c r="E985" t="n">
        <v>1.15</v>
      </c>
      <c r="F985" t="n">
        <v>1.15</v>
      </c>
      <c r="G985" t="n">
        <v>1.15</v>
      </c>
      <c r="H985" t="n">
        <v>1.15</v>
      </c>
      <c r="I985" t="n">
        <v>1.15</v>
      </c>
      <c r="J985" t="n">
        <v>1.11923983260263</v>
      </c>
      <c r="K985" t="n">
        <v>1.15</v>
      </c>
      <c r="L985" t="n">
        <v>1.15</v>
      </c>
      <c r="M985" t="n">
        <v>1.15</v>
      </c>
    </row>
    <row r="986">
      <c r="A986" t="inlineStr">
        <is>
          <t>2024-12-27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</row>
    <row r="987">
      <c r="A987" t="inlineStr">
        <is>
          <t>2024-12-30</t>
        </is>
      </c>
      <c r="B987" t="n">
        <v>1</v>
      </c>
      <c r="C987" t="n">
        <v>0.75</v>
      </c>
      <c r="D987" t="n">
        <v>0.75</v>
      </c>
      <c r="E987" t="n">
        <v>0.75</v>
      </c>
      <c r="F987" t="n">
        <v>0.75</v>
      </c>
      <c r="G987" t="n">
        <v>0.75</v>
      </c>
      <c r="H987" t="n">
        <v>0.8163234801937734</v>
      </c>
      <c r="I987" t="n">
        <v>0.80585015685017</v>
      </c>
      <c r="J987" t="n">
        <v>0.75</v>
      </c>
      <c r="K987" t="n">
        <v>0.75</v>
      </c>
      <c r="L987" t="n">
        <v>0.75</v>
      </c>
      <c r="M987" t="n">
        <v>0.75</v>
      </c>
    </row>
    <row r="988">
      <c r="A988" t="inlineStr">
        <is>
          <t>2024-12-31</t>
        </is>
      </c>
      <c r="B988" t="n">
        <v>1</v>
      </c>
      <c r="C988" t="n">
        <v>1.15</v>
      </c>
      <c r="D988" t="n">
        <v>0.7707028773196029</v>
      </c>
      <c r="E988" t="n">
        <v>0.75</v>
      </c>
      <c r="F988" t="n">
        <v>0.75</v>
      </c>
      <c r="G988" t="n">
        <v>0.9</v>
      </c>
      <c r="H988" t="n">
        <v>0.85</v>
      </c>
      <c r="I988" t="n">
        <v>0.85</v>
      </c>
      <c r="J988" t="n">
        <v>0.75</v>
      </c>
      <c r="K988" t="n">
        <v>0.75</v>
      </c>
      <c r="L988" t="n">
        <v>0.75</v>
      </c>
      <c r="M988" t="n">
        <v>0.75</v>
      </c>
    </row>
    <row r="989">
      <c r="A989" t="inlineStr">
        <is>
          <t>2025-01-01</t>
        </is>
      </c>
      <c r="B989" t="n">
        <v>1</v>
      </c>
      <c r="C989" t="n">
        <v>0.75</v>
      </c>
      <c r="D989" t="n">
        <v>0.75</v>
      </c>
      <c r="E989" t="n">
        <v>0.7704211846990523</v>
      </c>
      <c r="F989" t="n">
        <v>0.75</v>
      </c>
      <c r="G989" t="n">
        <v>0.8362197154916586</v>
      </c>
      <c r="H989" t="n">
        <v>0.7791463355890077</v>
      </c>
      <c r="I989" t="n">
        <v>0.7726186999071676</v>
      </c>
      <c r="J989" t="n">
        <v>0.75</v>
      </c>
      <c r="K989" t="n">
        <v>0.75</v>
      </c>
      <c r="L989" t="n">
        <v>0.75</v>
      </c>
      <c r="M989" t="n">
        <v>0.75</v>
      </c>
    </row>
    <row r="990">
      <c r="A990" t="inlineStr">
        <is>
          <t>2025-01-02</t>
        </is>
      </c>
      <c r="B990" t="n">
        <v>1</v>
      </c>
      <c r="C990" t="n">
        <v>1</v>
      </c>
      <c r="D990" t="n">
        <v>1</v>
      </c>
      <c r="E990" t="n">
        <v>0.75</v>
      </c>
      <c r="F990" t="n">
        <v>0.75</v>
      </c>
      <c r="G990" t="n">
        <v>0.9</v>
      </c>
      <c r="H990" t="n">
        <v>0.75</v>
      </c>
      <c r="I990" t="n">
        <v>0.75</v>
      </c>
      <c r="J990" t="n">
        <v>0.75</v>
      </c>
      <c r="K990" t="n">
        <v>0.75</v>
      </c>
      <c r="L990" t="n">
        <v>0.75</v>
      </c>
      <c r="M990" t="n">
        <v>0.75</v>
      </c>
    </row>
    <row r="991">
      <c r="A991" t="inlineStr">
        <is>
          <t>2025-01-03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</row>
    <row r="992">
      <c r="A992" t="inlineStr">
        <is>
          <t>2025-01-06</t>
        </is>
      </c>
      <c r="B992" t="n">
        <v>1</v>
      </c>
      <c r="C992" t="n">
        <v>0.75</v>
      </c>
      <c r="D992" t="n">
        <v>0.75</v>
      </c>
      <c r="E992" t="n">
        <v>0.75</v>
      </c>
      <c r="F992" t="n">
        <v>0.75</v>
      </c>
      <c r="G992" t="n">
        <v>0.75</v>
      </c>
      <c r="H992" t="n">
        <v>0.75</v>
      </c>
      <c r="I992" t="n">
        <v>0.75</v>
      </c>
      <c r="J992" t="n">
        <v>0.7565549339624339</v>
      </c>
      <c r="K992" t="n">
        <v>0.75</v>
      </c>
      <c r="L992" t="n">
        <v>0.75</v>
      </c>
      <c r="M992" t="n">
        <v>0.75</v>
      </c>
    </row>
    <row r="993">
      <c r="A993" t="inlineStr">
        <is>
          <t>2025-01-07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</row>
    <row r="994">
      <c r="A994" t="inlineStr">
        <is>
          <t>2025-01-08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</row>
    <row r="995">
      <c r="A995" t="inlineStr">
        <is>
          <t>2025-01-09</t>
        </is>
      </c>
      <c r="B995" t="n">
        <v>1</v>
      </c>
      <c r="C995" t="n">
        <v>0.75</v>
      </c>
      <c r="D995" t="n">
        <v>0.75</v>
      </c>
      <c r="E995" t="n">
        <v>0.75</v>
      </c>
      <c r="F995" t="n">
        <v>0.75</v>
      </c>
      <c r="G995" t="n">
        <v>0.75</v>
      </c>
      <c r="H995" t="n">
        <v>0.75</v>
      </c>
      <c r="I995" t="n">
        <v>0.75</v>
      </c>
      <c r="J995" t="n">
        <v>0.75</v>
      </c>
      <c r="K995" t="n">
        <v>0.75</v>
      </c>
      <c r="L995" t="n">
        <v>0.75</v>
      </c>
      <c r="M995" t="n">
        <v>0.75</v>
      </c>
    </row>
    <row r="996">
      <c r="A996" t="inlineStr">
        <is>
          <t>2025-01-10</t>
        </is>
      </c>
      <c r="B996" t="n">
        <v>1</v>
      </c>
      <c r="C996" t="n">
        <v>1.15</v>
      </c>
      <c r="D996" t="n">
        <v>1.15</v>
      </c>
      <c r="E996" t="n">
        <v>0.9003954565636522</v>
      </c>
      <c r="F996" t="n">
        <v>1.084725760807024</v>
      </c>
      <c r="G996" t="n">
        <v>1.15</v>
      </c>
      <c r="H996" t="n">
        <v>0.9780642881105254</v>
      </c>
      <c r="I996" t="n">
        <v>0.9862613261423732</v>
      </c>
      <c r="J996" t="n">
        <v>1.15</v>
      </c>
      <c r="K996" t="n">
        <v>1.09314656060699</v>
      </c>
      <c r="L996" t="n">
        <v>1.047247615396195</v>
      </c>
      <c r="M996" t="n">
        <v>1.15</v>
      </c>
    </row>
    <row r="997">
      <c r="A997" t="inlineStr">
        <is>
          <t>2025-01-13</t>
        </is>
      </c>
      <c r="B997" t="n">
        <v>1</v>
      </c>
      <c r="C997" t="n">
        <v>1.15</v>
      </c>
      <c r="D997" t="n">
        <v>1.15</v>
      </c>
      <c r="E997" t="n">
        <v>0.75</v>
      </c>
      <c r="F997" t="n">
        <v>0.9320035041269661</v>
      </c>
      <c r="G997" t="n">
        <v>1.15</v>
      </c>
      <c r="H997" t="n">
        <v>0.7832021109095583</v>
      </c>
      <c r="I997" t="n">
        <v>0.7922025333009575</v>
      </c>
      <c r="J997" t="n">
        <v>1.15</v>
      </c>
      <c r="K997" t="n">
        <v>1.062266845079947</v>
      </c>
      <c r="L997" t="n">
        <v>0.8720415132795857</v>
      </c>
      <c r="M997" t="n">
        <v>1.15</v>
      </c>
    </row>
    <row r="998">
      <c r="A998" t="inlineStr">
        <is>
          <t>2025-01-14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</row>
    <row r="999">
      <c r="A999" t="inlineStr">
        <is>
          <t>2025-01-15</t>
        </is>
      </c>
      <c r="B999" t="n">
        <v>1</v>
      </c>
      <c r="C999" t="n">
        <v>1.15</v>
      </c>
      <c r="D999" t="n">
        <v>1.15</v>
      </c>
      <c r="E999" t="n">
        <v>1.15</v>
      </c>
      <c r="F999" t="n">
        <v>0.8336120484962726</v>
      </c>
      <c r="G999" t="n">
        <v>1.15</v>
      </c>
      <c r="H999" t="n">
        <v>1.148516597067468</v>
      </c>
      <c r="I999" t="n">
        <v>1.15</v>
      </c>
      <c r="J999" t="n">
        <v>1.15</v>
      </c>
      <c r="K999" t="n">
        <v>0.9958831855445301</v>
      </c>
      <c r="L999" t="n">
        <v>1.15</v>
      </c>
      <c r="M999" t="n">
        <v>1.15</v>
      </c>
    </row>
    <row r="1000">
      <c r="A1000" t="inlineStr">
        <is>
          <t>2025-01-16</t>
        </is>
      </c>
      <c r="B1000" t="n">
        <v>1</v>
      </c>
      <c r="C1000" t="n">
        <v>0.75</v>
      </c>
      <c r="D1000" t="n">
        <v>0.75</v>
      </c>
      <c r="E1000" t="n">
        <v>0.9968287397289015</v>
      </c>
      <c r="F1000" t="n">
        <v>0.75</v>
      </c>
      <c r="G1000" t="n">
        <v>0.75</v>
      </c>
      <c r="H1000" t="n">
        <v>0.8642936743984718</v>
      </c>
      <c r="I1000" t="n">
        <v>0.8625018874944568</v>
      </c>
      <c r="J1000" t="n">
        <v>0.75</v>
      </c>
      <c r="K1000" t="n">
        <v>1.065536738831792</v>
      </c>
      <c r="L1000" t="n">
        <v>0.75</v>
      </c>
      <c r="M1000" t="n">
        <v>1.15</v>
      </c>
    </row>
    <row r="1001">
      <c r="A1001" t="inlineStr">
        <is>
          <t>2025-01-17</t>
        </is>
      </c>
      <c r="B1001" t="n">
        <v>1</v>
      </c>
      <c r="C1001" t="n">
        <v>1.15</v>
      </c>
      <c r="D1001" t="n">
        <v>1.016137950776733</v>
      </c>
      <c r="E1001" t="n">
        <v>1.008372509115997</v>
      </c>
      <c r="F1001" t="n">
        <v>1.15</v>
      </c>
      <c r="G1001" t="n">
        <v>1.15</v>
      </c>
      <c r="H1001" t="n">
        <v>1.15</v>
      </c>
      <c r="I1001" t="n">
        <v>1.15</v>
      </c>
      <c r="J1001" t="n">
        <v>1.15</v>
      </c>
      <c r="K1001" t="n">
        <v>1.079974308802581</v>
      </c>
      <c r="L1001" t="n">
        <v>1.15</v>
      </c>
      <c r="M1001" t="n">
        <v>1.15</v>
      </c>
    </row>
    <row r="1002">
      <c r="A1002" t="inlineStr">
        <is>
          <t>2025-01-20</t>
        </is>
      </c>
      <c r="B1002" t="n">
        <v>1</v>
      </c>
      <c r="C1002" t="n">
        <v>1.15</v>
      </c>
      <c r="D1002" t="n">
        <v>1.15</v>
      </c>
      <c r="E1002" t="n">
        <v>1.15</v>
      </c>
      <c r="F1002" t="n">
        <v>1.15</v>
      </c>
      <c r="G1002" t="n">
        <v>1.15</v>
      </c>
      <c r="H1002" t="n">
        <v>1.15</v>
      </c>
      <c r="I1002" t="n">
        <v>1.15</v>
      </c>
      <c r="J1002" t="n">
        <v>1.15</v>
      </c>
      <c r="K1002" t="n">
        <v>1.15</v>
      </c>
      <c r="L1002" t="n">
        <v>1.15</v>
      </c>
      <c r="M1002" t="n">
        <v>1.15</v>
      </c>
    </row>
    <row r="1003">
      <c r="A1003" t="inlineStr">
        <is>
          <t>2025-01-21</t>
        </is>
      </c>
      <c r="B1003" t="n">
        <v>1</v>
      </c>
      <c r="C1003" t="n">
        <v>1.15</v>
      </c>
      <c r="D1003" t="n">
        <v>1.15</v>
      </c>
      <c r="E1003" t="n">
        <v>1.15</v>
      </c>
      <c r="F1003" t="n">
        <v>1.15</v>
      </c>
      <c r="G1003" t="n">
        <v>1.15</v>
      </c>
      <c r="H1003" t="n">
        <v>1.15</v>
      </c>
      <c r="I1003" t="n">
        <v>1.15</v>
      </c>
      <c r="J1003" t="n">
        <v>1.15</v>
      </c>
      <c r="K1003" t="n">
        <v>1.15</v>
      </c>
      <c r="L1003" t="n">
        <v>1.15</v>
      </c>
      <c r="M1003" t="n">
        <v>1.15</v>
      </c>
    </row>
    <row r="1004">
      <c r="A1004" t="inlineStr">
        <is>
          <t>2025-01-22</t>
        </is>
      </c>
      <c r="B1004" t="n">
        <v>1</v>
      </c>
      <c r="C1004" t="n">
        <v>0.75</v>
      </c>
      <c r="D1004" t="n">
        <v>0.75</v>
      </c>
      <c r="E1004" t="n">
        <v>0.75</v>
      </c>
      <c r="F1004" t="n">
        <v>0.75</v>
      </c>
      <c r="G1004" t="n">
        <v>0.9</v>
      </c>
      <c r="H1004" t="n">
        <v>0.75</v>
      </c>
      <c r="I1004" t="n">
        <v>0.75</v>
      </c>
      <c r="J1004" t="n">
        <v>0.85</v>
      </c>
      <c r="K1004" t="n">
        <v>0.75</v>
      </c>
      <c r="L1004" t="n">
        <v>0.75</v>
      </c>
      <c r="M1004" t="n">
        <v>0.75</v>
      </c>
    </row>
    <row r="1005">
      <c r="A1005" t="inlineStr">
        <is>
          <t>2025-01-23</t>
        </is>
      </c>
      <c r="B1005" t="n">
        <v>1</v>
      </c>
      <c r="C1005" t="n">
        <v>0.75</v>
      </c>
      <c r="D1005" t="n">
        <v>0.75</v>
      </c>
      <c r="E1005" t="n">
        <v>0.8801868488624344</v>
      </c>
      <c r="F1005" t="n">
        <v>0.75</v>
      </c>
      <c r="G1005" t="n">
        <v>0.8019079044640649</v>
      </c>
      <c r="H1005" t="n">
        <v>0.8056024928852051</v>
      </c>
      <c r="I1005" t="n">
        <v>0.8010525958253417</v>
      </c>
      <c r="J1005" t="n">
        <v>0.75</v>
      </c>
      <c r="K1005" t="n">
        <v>0.75</v>
      </c>
      <c r="L1005" t="n">
        <v>0.75</v>
      </c>
      <c r="M1005" t="n">
        <v>0.75</v>
      </c>
    </row>
    <row r="1006">
      <c r="A1006" t="inlineStr">
        <is>
          <t>2025-01-24</t>
        </is>
      </c>
      <c r="B1006" t="n">
        <v>1</v>
      </c>
      <c r="C1006" t="n">
        <v>1</v>
      </c>
      <c r="D1006" t="n">
        <v>1</v>
      </c>
      <c r="E1006" t="n">
        <v>0.75</v>
      </c>
      <c r="F1006" t="n">
        <v>0.8966635946781045</v>
      </c>
      <c r="G1006" t="n">
        <v>1</v>
      </c>
      <c r="H1006" t="n">
        <v>0.9445731387574576</v>
      </c>
      <c r="I1006" t="n">
        <v>0.9523271505516324</v>
      </c>
      <c r="J1006" t="n">
        <v>1</v>
      </c>
      <c r="K1006" t="n">
        <v>0.9148015625514475</v>
      </c>
      <c r="L1006" t="n">
        <v>1</v>
      </c>
      <c r="M1006" t="n">
        <v>1</v>
      </c>
    </row>
    <row r="1007">
      <c r="A1007" t="inlineStr">
        <is>
          <t>2025-01-27</t>
        </is>
      </c>
      <c r="B1007" t="n">
        <v>1</v>
      </c>
      <c r="C1007" t="n">
        <v>1</v>
      </c>
      <c r="D1007" t="n">
        <v>1</v>
      </c>
      <c r="E1007" t="n">
        <v>0.9454461939027704</v>
      </c>
      <c r="F1007" t="n">
        <v>1</v>
      </c>
      <c r="G1007" t="n">
        <v>1</v>
      </c>
      <c r="H1007" t="n">
        <v>0.9551862545109474</v>
      </c>
      <c r="I1007" t="n">
        <v>0.9627093923826675</v>
      </c>
      <c r="J1007" t="n">
        <v>1</v>
      </c>
      <c r="K1007" t="n">
        <v>1</v>
      </c>
      <c r="L1007" t="n">
        <v>1</v>
      </c>
      <c r="M1007" t="n">
        <v>1</v>
      </c>
    </row>
    <row r="1008">
      <c r="A1008" t="inlineStr">
        <is>
          <t>2025-01-28</t>
        </is>
      </c>
      <c r="B1008" t="n">
        <v>1</v>
      </c>
      <c r="C1008" t="n">
        <v>0.75</v>
      </c>
      <c r="D1008" t="n">
        <v>0.8454028429491477</v>
      </c>
      <c r="E1008" t="n">
        <v>0.8951233612150659</v>
      </c>
      <c r="F1008" t="n">
        <v>0.8238339784299809</v>
      </c>
      <c r="G1008" t="n">
        <v>0.9</v>
      </c>
      <c r="H1008" t="n">
        <v>0.85</v>
      </c>
      <c r="I1008" t="n">
        <v>0.85</v>
      </c>
      <c r="J1008" t="n">
        <v>0.85</v>
      </c>
      <c r="K1008" t="n">
        <v>0.75</v>
      </c>
      <c r="L1008" t="n">
        <v>0.75</v>
      </c>
      <c r="M1008" t="n">
        <v>0.75</v>
      </c>
    </row>
    <row r="1009">
      <c r="A1009" t="inlineStr">
        <is>
          <t>2025-01-29</t>
        </is>
      </c>
      <c r="B1009" t="n">
        <v>1</v>
      </c>
      <c r="C1009" t="n">
        <v>0.75</v>
      </c>
      <c r="D1009" t="n">
        <v>0.75</v>
      </c>
      <c r="E1009" t="n">
        <v>0.75</v>
      </c>
      <c r="F1009" t="n">
        <v>0.75</v>
      </c>
      <c r="G1009" t="n">
        <v>0.75</v>
      </c>
      <c r="H1009" t="n">
        <v>0.8037322043567491</v>
      </c>
      <c r="I1009" t="n">
        <v>0.7944217333888025</v>
      </c>
      <c r="J1009" t="n">
        <v>0.85</v>
      </c>
      <c r="K1009" t="n">
        <v>0.75</v>
      </c>
      <c r="L1009" t="n">
        <v>0.75</v>
      </c>
      <c r="M1009" t="n">
        <v>0.75</v>
      </c>
    </row>
    <row r="1010">
      <c r="A1010" t="inlineStr">
        <is>
          <t>2025-01-30</t>
        </is>
      </c>
      <c r="B1010" t="n">
        <v>1</v>
      </c>
      <c r="C1010" t="n">
        <v>1</v>
      </c>
      <c r="D1010" t="n">
        <v>1</v>
      </c>
      <c r="E1010" t="n">
        <v>0.75</v>
      </c>
      <c r="F1010" t="n">
        <v>0.75</v>
      </c>
      <c r="G1010" t="n">
        <v>0.9</v>
      </c>
      <c r="H1010" t="n">
        <v>0.75</v>
      </c>
      <c r="I1010" t="n">
        <v>0.75</v>
      </c>
      <c r="J1010" t="n">
        <v>0.85</v>
      </c>
      <c r="K1010" t="n">
        <v>0.75</v>
      </c>
      <c r="L1010" t="n">
        <v>0.75</v>
      </c>
      <c r="M1010" t="n">
        <v>0.75</v>
      </c>
    </row>
    <row r="1011">
      <c r="A1011" t="inlineStr">
        <is>
          <t>2025-01-31</t>
        </is>
      </c>
      <c r="B1011" t="n">
        <v>1</v>
      </c>
      <c r="C1011" t="n">
        <v>1</v>
      </c>
      <c r="D1011" t="n">
        <v>1</v>
      </c>
      <c r="E1011" t="n">
        <v>0.75</v>
      </c>
      <c r="F1011" t="n">
        <v>0.75</v>
      </c>
      <c r="G1011" t="n">
        <v>0.9</v>
      </c>
      <c r="H1011" t="n">
        <v>0.75</v>
      </c>
      <c r="I1011" t="n">
        <v>0.75</v>
      </c>
      <c r="J1011" t="n">
        <v>0.85</v>
      </c>
      <c r="K1011" t="n">
        <v>0.75</v>
      </c>
      <c r="L1011" t="n">
        <v>0.75</v>
      </c>
      <c r="M1011" t="n">
        <v>0.75</v>
      </c>
    </row>
    <row r="1012">
      <c r="A1012" t="inlineStr">
        <is>
          <t>2025-02-01</t>
        </is>
      </c>
      <c r="B1012" t="n">
        <v>1</v>
      </c>
      <c r="C1012" t="n">
        <v>1.15</v>
      </c>
      <c r="D1012" t="n">
        <v>0.7702257797159849</v>
      </c>
      <c r="E1012" t="n">
        <v>1.002849740329975</v>
      </c>
      <c r="F1012" t="n">
        <v>0.75</v>
      </c>
      <c r="G1012" t="n">
        <v>1.15</v>
      </c>
      <c r="H1012" t="n">
        <v>1.020591781899985</v>
      </c>
      <c r="I1012" t="n">
        <v>1.010907978326355</v>
      </c>
      <c r="J1012" t="n">
        <v>1.15</v>
      </c>
      <c r="K1012" t="n">
        <v>1.062409979056555</v>
      </c>
      <c r="L1012" t="n">
        <v>0.8547544622348879</v>
      </c>
      <c r="M1012" t="n">
        <v>1.15</v>
      </c>
    </row>
    <row r="1013">
      <c r="A1013" t="inlineStr">
        <is>
          <t>2025-02-03</t>
        </is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</row>
    <row r="1014">
      <c r="A1014" t="inlineStr">
        <is>
          <t>2025-02-04</t>
        </is>
      </c>
      <c r="B1014" t="n">
        <v>1</v>
      </c>
      <c r="C1014" t="n">
        <v>0.75</v>
      </c>
      <c r="D1014" t="n">
        <v>0.75</v>
      </c>
      <c r="E1014" t="n">
        <v>0.75</v>
      </c>
      <c r="F1014" t="n">
        <v>0.75</v>
      </c>
      <c r="G1014" t="n">
        <v>0.8999222613917761</v>
      </c>
      <c r="H1014" t="n">
        <v>0.85</v>
      </c>
      <c r="I1014" t="n">
        <v>0.85</v>
      </c>
      <c r="J1014" t="n">
        <v>0.8473625052783383</v>
      </c>
      <c r="K1014" t="n">
        <v>0.75</v>
      </c>
      <c r="L1014" t="n">
        <v>0.75</v>
      </c>
      <c r="M1014" t="n">
        <v>0.75</v>
      </c>
    </row>
    <row r="1015">
      <c r="A1015" t="inlineStr">
        <is>
          <t>2025-02-05</t>
        </is>
      </c>
      <c r="B1015" t="n">
        <v>1</v>
      </c>
      <c r="C1015" t="n">
        <v>0.9006360017583324</v>
      </c>
      <c r="D1015" t="n">
        <v>1.136611831055405</v>
      </c>
      <c r="E1015" t="n">
        <v>1.15</v>
      </c>
      <c r="F1015" t="n">
        <v>1.15</v>
      </c>
      <c r="G1015" t="n">
        <v>0.884794216630657</v>
      </c>
      <c r="H1015" t="n">
        <v>1.15</v>
      </c>
      <c r="I1015" t="n">
        <v>1.15</v>
      </c>
      <c r="J1015" t="n">
        <v>1.100294775648067</v>
      </c>
      <c r="K1015" t="n">
        <v>1.15</v>
      </c>
      <c r="L1015" t="n">
        <v>1.15</v>
      </c>
      <c r="M1015" t="n">
        <v>1.15</v>
      </c>
    </row>
    <row r="1016">
      <c r="A1016" t="inlineStr">
        <is>
          <t>2025-02-06</t>
        </is>
      </c>
      <c r="B1016" t="n">
        <v>1</v>
      </c>
      <c r="C1016" t="n">
        <v>0.75</v>
      </c>
      <c r="D1016" t="n">
        <v>0.75</v>
      </c>
      <c r="E1016" t="n">
        <v>0.9</v>
      </c>
      <c r="F1016" t="n">
        <v>0.75</v>
      </c>
      <c r="G1016" t="n">
        <v>0.75</v>
      </c>
      <c r="H1016" t="n">
        <v>0.85</v>
      </c>
      <c r="I1016" t="n">
        <v>0.85</v>
      </c>
      <c r="J1016" t="n">
        <v>0.75</v>
      </c>
      <c r="K1016" t="n">
        <v>0.75</v>
      </c>
      <c r="L1016" t="n">
        <v>0.75</v>
      </c>
      <c r="M1016" t="n">
        <v>0.75</v>
      </c>
    </row>
    <row r="1017">
      <c r="A1017" t="inlineStr">
        <is>
          <t>2025-02-07</t>
        </is>
      </c>
      <c r="B1017" t="n">
        <v>1</v>
      </c>
      <c r="C1017" t="n">
        <v>1</v>
      </c>
      <c r="D1017" t="n">
        <v>1</v>
      </c>
      <c r="E1017" t="n">
        <v>0.75</v>
      </c>
      <c r="F1017" t="n">
        <v>0.7756978594328041</v>
      </c>
      <c r="G1017" t="n">
        <v>1</v>
      </c>
      <c r="H1017" t="n">
        <v>0.9446221735429996</v>
      </c>
      <c r="I1017" t="n">
        <v>0.9489284377648235</v>
      </c>
      <c r="J1017" t="n">
        <v>1</v>
      </c>
      <c r="K1017" t="n">
        <v>0.9409340675920838</v>
      </c>
      <c r="L1017" t="n">
        <v>1</v>
      </c>
      <c r="M1017" t="n">
        <v>1</v>
      </c>
    </row>
    <row r="1018">
      <c r="A1018" t="inlineStr">
        <is>
          <t>2025-02-10</t>
        </is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</row>
    <row r="1019">
      <c r="A1019" t="inlineStr">
        <is>
          <t>2025-02-11</t>
        </is>
      </c>
      <c r="B1019" t="n">
        <v>1</v>
      </c>
      <c r="C1019" t="n">
        <v>1.15</v>
      </c>
      <c r="D1019" t="n">
        <v>1.15</v>
      </c>
      <c r="E1019" t="n">
        <v>0.7835534820892532</v>
      </c>
      <c r="F1019" t="n">
        <v>0.9984551247677247</v>
      </c>
      <c r="G1019" t="n">
        <v>1.15</v>
      </c>
      <c r="H1019" t="n">
        <v>1.102169362013415</v>
      </c>
      <c r="I1019" t="n">
        <v>1.101463749396548</v>
      </c>
      <c r="J1019" t="n">
        <v>1.15</v>
      </c>
      <c r="K1019" t="n">
        <v>1.15</v>
      </c>
      <c r="L1019" t="n">
        <v>1.15</v>
      </c>
      <c r="M1019" t="n">
        <v>1.15</v>
      </c>
    </row>
    <row r="1020">
      <c r="A1020" t="inlineStr">
        <is>
          <t>2025-02-12</t>
        </is>
      </c>
      <c r="B1020" t="n">
        <v>1</v>
      </c>
      <c r="C1020" t="n">
        <v>1.15</v>
      </c>
      <c r="D1020" t="n">
        <v>1.15</v>
      </c>
      <c r="E1020" t="n">
        <v>1.116299656545876</v>
      </c>
      <c r="F1020" t="n">
        <v>1.15</v>
      </c>
      <c r="G1020" t="n">
        <v>1.15</v>
      </c>
      <c r="H1020" t="n">
        <v>1.09111689224092</v>
      </c>
      <c r="I1020" t="n">
        <v>1.091265655764914</v>
      </c>
      <c r="J1020" t="n">
        <v>1.15</v>
      </c>
      <c r="K1020" t="n">
        <v>1.15</v>
      </c>
      <c r="L1020" t="n">
        <v>1.019374952498982</v>
      </c>
      <c r="M1020" t="n">
        <v>1.15</v>
      </c>
    </row>
    <row r="1021">
      <c r="A1021" t="inlineStr">
        <is>
          <t>2025-02-13</t>
        </is>
      </c>
      <c r="B1021" t="n">
        <v>1</v>
      </c>
      <c r="C1021" t="n">
        <v>1.15</v>
      </c>
      <c r="D1021" t="n">
        <v>1.15</v>
      </c>
      <c r="E1021" t="n">
        <v>1.15</v>
      </c>
      <c r="F1021" t="n">
        <v>1.15</v>
      </c>
      <c r="G1021" t="n">
        <v>1.15</v>
      </c>
      <c r="H1021" t="n">
        <v>1.15</v>
      </c>
      <c r="I1021" t="n">
        <v>1.15</v>
      </c>
      <c r="J1021" t="n">
        <v>1.15</v>
      </c>
      <c r="K1021" t="n">
        <v>1.15</v>
      </c>
      <c r="L1021" t="n">
        <v>1.15</v>
      </c>
      <c r="M1021" t="n">
        <v>1.15</v>
      </c>
    </row>
    <row r="1022">
      <c r="A1022" t="inlineStr">
        <is>
          <t>2025-02-14</t>
        </is>
      </c>
      <c r="B1022" t="n">
        <v>1</v>
      </c>
      <c r="C1022" t="n">
        <v>0.75</v>
      </c>
      <c r="D1022" t="n">
        <v>0.7976068356175652</v>
      </c>
      <c r="E1022" t="n">
        <v>1.15</v>
      </c>
      <c r="F1022" t="n">
        <v>1.15</v>
      </c>
      <c r="G1022" t="n">
        <v>0.8636991482940704</v>
      </c>
      <c r="H1022" t="n">
        <v>1.15</v>
      </c>
      <c r="I1022" t="n">
        <v>1.15</v>
      </c>
      <c r="J1022" t="n">
        <v>1.15</v>
      </c>
      <c r="K1022" t="n">
        <v>1.15</v>
      </c>
      <c r="L1022" t="n">
        <v>1.15</v>
      </c>
      <c r="M1022" t="n">
        <v>1.15</v>
      </c>
    </row>
    <row r="1023">
      <c r="A1023" t="inlineStr">
        <is>
          <t>2025-02-17</t>
        </is>
      </c>
      <c r="B1023" t="n">
        <v>1</v>
      </c>
      <c r="C1023" t="n">
        <v>0.75</v>
      </c>
      <c r="D1023" t="n">
        <v>0.75</v>
      </c>
      <c r="E1023" t="n">
        <v>0.8863143725222733</v>
      </c>
      <c r="F1023" t="n">
        <v>0.8536854517753993</v>
      </c>
      <c r="G1023" t="n">
        <v>0.75</v>
      </c>
      <c r="H1023" t="n">
        <v>1.026597386826971</v>
      </c>
      <c r="I1023" t="n">
        <v>1.023936157644124</v>
      </c>
      <c r="J1023" t="n">
        <v>1.15</v>
      </c>
      <c r="K1023" t="n">
        <v>1.15</v>
      </c>
      <c r="L1023" t="n">
        <v>1.15</v>
      </c>
      <c r="M1023" t="n">
        <v>1.15</v>
      </c>
    </row>
    <row r="1024">
      <c r="A1024" t="inlineStr">
        <is>
          <t>2025-02-18</t>
        </is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</row>
    <row r="1025">
      <c r="A1025" t="inlineStr">
        <is>
          <t>2025-02-19</t>
        </is>
      </c>
      <c r="B1025" t="n">
        <v>1</v>
      </c>
      <c r="C1025" t="n">
        <v>1</v>
      </c>
      <c r="D1025" t="n">
        <v>1</v>
      </c>
      <c r="E1025" t="n">
        <v>0.8101215602301599</v>
      </c>
      <c r="F1025" t="n">
        <v>0.9</v>
      </c>
      <c r="G1025" t="n">
        <v>0.9</v>
      </c>
      <c r="H1025" t="n">
        <v>0.85</v>
      </c>
      <c r="I1025" t="n">
        <v>0.85</v>
      </c>
      <c r="J1025" t="n">
        <v>0.85</v>
      </c>
      <c r="K1025" t="n">
        <v>0.75</v>
      </c>
      <c r="L1025" t="n">
        <v>0.75</v>
      </c>
      <c r="M1025" t="n">
        <v>0.75</v>
      </c>
    </row>
    <row r="1026">
      <c r="A1026" t="inlineStr">
        <is>
          <t>2025-02-20</t>
        </is>
      </c>
      <c r="B1026" t="n">
        <v>1</v>
      </c>
      <c r="C1026" t="n">
        <v>1</v>
      </c>
      <c r="D1026" t="n">
        <v>1</v>
      </c>
      <c r="E1026" t="n">
        <v>0.9</v>
      </c>
      <c r="F1026" t="n">
        <v>0.9</v>
      </c>
      <c r="G1026" t="n">
        <v>0.9</v>
      </c>
      <c r="H1026" t="n">
        <v>0.85</v>
      </c>
      <c r="I1026" t="n">
        <v>0.85</v>
      </c>
      <c r="J1026" t="n">
        <v>0.85</v>
      </c>
      <c r="K1026" t="n">
        <v>0.75</v>
      </c>
      <c r="L1026" t="n">
        <v>0.75</v>
      </c>
      <c r="M1026" t="n">
        <v>0.75</v>
      </c>
    </row>
    <row r="1027">
      <c r="A1027" t="inlineStr">
        <is>
          <t>2025-02-21</t>
        </is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</row>
    <row r="1028">
      <c r="A1028" t="inlineStr">
        <is>
          <t>2025-02-24</t>
        </is>
      </c>
      <c r="B1028" t="n">
        <v>1</v>
      </c>
      <c r="C1028" t="n">
        <v>1.15</v>
      </c>
      <c r="D1028" t="n">
        <v>1.15</v>
      </c>
      <c r="E1028" t="n">
        <v>1.085973710754053</v>
      </c>
      <c r="F1028" t="n">
        <v>1.15</v>
      </c>
      <c r="G1028" t="n">
        <v>1.15</v>
      </c>
      <c r="H1028" t="n">
        <v>1.15</v>
      </c>
      <c r="I1028" t="n">
        <v>1.15</v>
      </c>
      <c r="J1028" t="n">
        <v>1.15</v>
      </c>
      <c r="K1028" t="n">
        <v>1.15</v>
      </c>
      <c r="L1028" t="n">
        <v>1.15</v>
      </c>
      <c r="M1028" t="n">
        <v>1.15</v>
      </c>
    </row>
    <row r="1029">
      <c r="A1029" t="inlineStr">
        <is>
          <t>2025-02-25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</row>
    <row r="1030">
      <c r="A1030" t="inlineStr">
        <is>
          <t>2025-02-27</t>
        </is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</row>
    <row r="1031">
      <c r="A1031" t="inlineStr">
        <is>
          <t>2025-02-28</t>
        </is>
      </c>
      <c r="B1031" t="n">
        <v>1</v>
      </c>
      <c r="C1031" t="n">
        <v>1</v>
      </c>
      <c r="D1031" t="n">
        <v>1</v>
      </c>
      <c r="E1031" t="n">
        <v>0.75</v>
      </c>
      <c r="F1031" t="n">
        <v>0.9348950103079072</v>
      </c>
      <c r="G1031" t="n">
        <v>1</v>
      </c>
      <c r="H1031" t="n">
        <v>0.9630613337036348</v>
      </c>
      <c r="I1031" t="n">
        <v>0.9720949973912831</v>
      </c>
      <c r="J1031" t="n">
        <v>1</v>
      </c>
      <c r="K1031" t="n">
        <v>0.9238373764133572</v>
      </c>
      <c r="L1031" t="n">
        <v>1</v>
      </c>
      <c r="M1031" t="n">
        <v>1</v>
      </c>
    </row>
    <row r="1032">
      <c r="A1032" t="inlineStr">
        <is>
          <t>2025-03-03</t>
        </is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</row>
    <row r="1033">
      <c r="A1033" t="inlineStr">
        <is>
          <t>2025-03-04</t>
        </is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</row>
    <row r="1034">
      <c r="A1034" t="inlineStr">
        <is>
          <t>2025-03-05</t>
        </is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</row>
    <row r="1035">
      <c r="A1035" t="inlineStr">
        <is>
          <t>2025-03-06</t>
        </is>
      </c>
      <c r="B1035" t="n">
        <v>1</v>
      </c>
      <c r="C1035" t="n">
        <v>0.75</v>
      </c>
      <c r="D1035" t="n">
        <v>0.75</v>
      </c>
      <c r="E1035" t="n">
        <v>0.8454492448807014</v>
      </c>
      <c r="F1035" t="n">
        <v>0.75</v>
      </c>
      <c r="G1035" t="n">
        <v>0.75</v>
      </c>
      <c r="H1035" t="n">
        <v>0.8411334489612103</v>
      </c>
      <c r="I1035" t="n">
        <v>0.8326739592969427</v>
      </c>
      <c r="J1035" t="n">
        <v>0.75</v>
      </c>
      <c r="K1035" t="n">
        <v>0.75</v>
      </c>
      <c r="L1035" t="n">
        <v>0.75</v>
      </c>
      <c r="M1035" t="n">
        <v>0.75</v>
      </c>
    </row>
    <row r="1036">
      <c r="A1036" t="inlineStr">
        <is>
          <t>2025-03-07</t>
        </is>
      </c>
      <c r="B1036" t="n">
        <v>1</v>
      </c>
      <c r="C1036" t="n">
        <v>0.9957045882486326</v>
      </c>
      <c r="D1036" t="n">
        <v>1.15</v>
      </c>
      <c r="E1036" t="n">
        <v>1.15</v>
      </c>
      <c r="F1036" t="n">
        <v>1.15</v>
      </c>
      <c r="G1036" t="n">
        <v>1.15</v>
      </c>
      <c r="H1036" t="n">
        <v>1.15</v>
      </c>
      <c r="I1036" t="n">
        <v>1.15</v>
      </c>
      <c r="J1036" t="n">
        <v>1.15</v>
      </c>
      <c r="K1036" t="n">
        <v>1.15</v>
      </c>
      <c r="L1036" t="n">
        <v>1.15</v>
      </c>
      <c r="M1036" t="n">
        <v>1.15</v>
      </c>
    </row>
    <row r="1037">
      <c r="A1037" t="inlineStr">
        <is>
          <t>2025-03-10</t>
        </is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</row>
    <row r="1038">
      <c r="A1038" t="inlineStr">
        <is>
          <t>2025-03-11</t>
        </is>
      </c>
      <c r="B1038" t="n">
        <v>1</v>
      </c>
      <c r="C1038" t="n">
        <v>1.15</v>
      </c>
      <c r="D1038" t="n">
        <v>1.15</v>
      </c>
      <c r="E1038" t="n">
        <v>1.15</v>
      </c>
      <c r="F1038" t="n">
        <v>1.15</v>
      </c>
      <c r="G1038" t="n">
        <v>1.15</v>
      </c>
      <c r="H1038" t="n">
        <v>1.15</v>
      </c>
      <c r="I1038" t="n">
        <v>1.15</v>
      </c>
      <c r="J1038" t="n">
        <v>1.15</v>
      </c>
      <c r="K1038" t="n">
        <v>1.15</v>
      </c>
      <c r="L1038" t="n">
        <v>1.15</v>
      </c>
      <c r="M1038" t="n">
        <v>1.15</v>
      </c>
    </row>
    <row r="1039">
      <c r="A1039" t="inlineStr">
        <is>
          <t>2025-03-12</t>
        </is>
      </c>
      <c r="B1039" t="n">
        <v>1</v>
      </c>
      <c r="C1039" t="n">
        <v>0.75</v>
      </c>
      <c r="D1039" t="n">
        <v>0.75</v>
      </c>
      <c r="E1039" t="n">
        <v>0.8254144931390308</v>
      </c>
      <c r="F1039" t="n">
        <v>0.75</v>
      </c>
      <c r="G1039" t="n">
        <v>0.75</v>
      </c>
      <c r="H1039" t="n">
        <v>0.7651984451691726</v>
      </c>
      <c r="I1039" t="n">
        <v>0.7622469592406238</v>
      </c>
      <c r="J1039" t="n">
        <v>0.75</v>
      </c>
      <c r="K1039" t="n">
        <v>0.75</v>
      </c>
      <c r="L1039" t="n">
        <v>0.75</v>
      </c>
      <c r="M1039" t="n">
        <v>0.75</v>
      </c>
    </row>
    <row r="1040">
      <c r="A1040" t="inlineStr">
        <is>
          <t>2025-03-13</t>
        </is>
      </c>
      <c r="B1040" t="n">
        <v>1</v>
      </c>
      <c r="C1040" t="n">
        <v>0.75</v>
      </c>
      <c r="D1040" t="n">
        <v>0.75</v>
      </c>
      <c r="E1040" t="n">
        <v>0.9</v>
      </c>
      <c r="F1040" t="n">
        <v>0.75</v>
      </c>
      <c r="G1040" t="n">
        <v>0.75</v>
      </c>
      <c r="H1040" t="n">
        <v>0.85</v>
      </c>
      <c r="I1040" t="n">
        <v>0.85</v>
      </c>
      <c r="J1040" t="n">
        <v>0.75</v>
      </c>
      <c r="K1040" t="n">
        <v>0.75</v>
      </c>
      <c r="L1040" t="n">
        <v>0.75</v>
      </c>
      <c r="M1040" t="n">
        <v>0.75</v>
      </c>
    </row>
    <row r="1041">
      <c r="A1041" t="inlineStr">
        <is>
          <t>2025-03-17</t>
        </is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</row>
    <row r="1042">
      <c r="A1042" t="inlineStr">
        <is>
          <t>2025-03-18</t>
        </is>
      </c>
      <c r="B1042" t="n">
        <v>1</v>
      </c>
      <c r="C1042" t="n">
        <v>1.15</v>
      </c>
      <c r="D1042" t="n">
        <v>1.15</v>
      </c>
      <c r="E1042" t="n">
        <v>1.15</v>
      </c>
      <c r="F1042" t="n">
        <v>1.15</v>
      </c>
      <c r="G1042" t="n">
        <v>1.15</v>
      </c>
      <c r="H1042" t="n">
        <v>1.15</v>
      </c>
      <c r="I1042" t="n">
        <v>1.15</v>
      </c>
      <c r="J1042" t="n">
        <v>1.15</v>
      </c>
      <c r="K1042" t="n">
        <v>1.15</v>
      </c>
      <c r="L1042" t="n">
        <v>1.15</v>
      </c>
      <c r="M1042" t="n">
        <v>1.15</v>
      </c>
    </row>
    <row r="1043">
      <c r="A1043" t="inlineStr">
        <is>
          <t>2025-03-19</t>
        </is>
      </c>
      <c r="B1043" t="n">
        <v>1</v>
      </c>
      <c r="C1043" t="n">
        <v>1.15</v>
      </c>
      <c r="D1043" t="n">
        <v>1.15</v>
      </c>
      <c r="E1043" t="n">
        <v>1.15</v>
      </c>
      <c r="F1043" t="n">
        <v>1.15</v>
      </c>
      <c r="G1043" t="n">
        <v>1.15</v>
      </c>
      <c r="H1043" t="n">
        <v>1.149343010041109</v>
      </c>
      <c r="I1043" t="n">
        <v>1.15</v>
      </c>
      <c r="J1043" t="n">
        <v>1.15</v>
      </c>
      <c r="K1043" t="n">
        <v>1.15</v>
      </c>
      <c r="L1043" t="n">
        <v>1.15</v>
      </c>
      <c r="M1043" t="n">
        <v>1.15</v>
      </c>
    </row>
    <row r="1044">
      <c r="A1044" t="inlineStr">
        <is>
          <t>2025-03-20</t>
        </is>
      </c>
      <c r="B1044" t="n">
        <v>1</v>
      </c>
      <c r="C1044" t="n">
        <v>0.75</v>
      </c>
      <c r="D1044" t="n">
        <v>0.75</v>
      </c>
      <c r="E1044" t="n">
        <v>0.84462099603801</v>
      </c>
      <c r="F1044" t="n">
        <v>0.75</v>
      </c>
      <c r="G1044" t="n">
        <v>0.75</v>
      </c>
      <c r="H1044" t="n">
        <v>0.7642508975655277</v>
      </c>
      <c r="I1044" t="n">
        <v>0.7620637415750362</v>
      </c>
      <c r="J1044" t="n">
        <v>0.7727935167836697</v>
      </c>
      <c r="K1044" t="n">
        <v>1.030308941773069</v>
      </c>
      <c r="L1044" t="n">
        <v>0.75</v>
      </c>
      <c r="M1044" t="n">
        <v>1.15</v>
      </c>
    </row>
    <row r="1045">
      <c r="A1045" t="inlineStr">
        <is>
          <t>2025-03-21</t>
        </is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</row>
    <row r="1046">
      <c r="A1046" t="inlineStr">
        <is>
          <t>2025-03-24</t>
        </is>
      </c>
      <c r="B1046" t="n">
        <v>1</v>
      </c>
      <c r="C1046" t="n">
        <v>1.106759125093988</v>
      </c>
      <c r="D1046" t="n">
        <v>1.15</v>
      </c>
      <c r="E1046" t="n">
        <v>1.15</v>
      </c>
      <c r="F1046" t="n">
        <v>1.15</v>
      </c>
      <c r="G1046" t="n">
        <v>1.15</v>
      </c>
      <c r="H1046" t="n">
        <v>1.15</v>
      </c>
      <c r="I1046" t="n">
        <v>1.15</v>
      </c>
      <c r="J1046" t="n">
        <v>1.15</v>
      </c>
      <c r="K1046" t="n">
        <v>1.15</v>
      </c>
      <c r="L1046" t="n">
        <v>1.15</v>
      </c>
      <c r="M1046" t="n">
        <v>1.15</v>
      </c>
    </row>
    <row r="1047">
      <c r="A1047" t="inlineStr">
        <is>
          <t>2025-03-25</t>
        </is>
      </c>
      <c r="B1047" t="n">
        <v>1</v>
      </c>
      <c r="C1047" t="n">
        <v>1.15</v>
      </c>
      <c r="D1047" t="n">
        <v>1.15</v>
      </c>
      <c r="E1047" t="n">
        <v>1.104761882013881</v>
      </c>
      <c r="F1047" t="n">
        <v>1.15</v>
      </c>
      <c r="G1047" t="n">
        <v>1.15</v>
      </c>
      <c r="H1047" t="n">
        <v>1.15</v>
      </c>
      <c r="I1047" t="n">
        <v>1.15</v>
      </c>
      <c r="J1047" t="n">
        <v>1.15</v>
      </c>
      <c r="K1047" t="n">
        <v>1.15</v>
      </c>
      <c r="L1047" t="n">
        <v>1.15</v>
      </c>
      <c r="M1047" t="n">
        <v>1.15</v>
      </c>
    </row>
    <row r="1048">
      <c r="A1048" t="inlineStr">
        <is>
          <t>2025-03-26</t>
        </is>
      </c>
      <c r="B1048" t="n">
        <v>1</v>
      </c>
      <c r="C1048" t="n">
        <v>1.15</v>
      </c>
      <c r="D1048" t="n">
        <v>1.15</v>
      </c>
      <c r="E1048" t="n">
        <v>1.15</v>
      </c>
      <c r="F1048" t="n">
        <v>1.15</v>
      </c>
      <c r="G1048" t="n">
        <v>1.15</v>
      </c>
      <c r="H1048" t="n">
        <v>1.15</v>
      </c>
      <c r="I1048" t="n">
        <v>1.15</v>
      </c>
      <c r="J1048" t="n">
        <v>1.15</v>
      </c>
      <c r="K1048" t="n">
        <v>1.15</v>
      </c>
      <c r="L1048" t="n">
        <v>1.15</v>
      </c>
      <c r="M1048" t="n">
        <v>1.15</v>
      </c>
    </row>
    <row r="1049">
      <c r="A1049" t="inlineStr">
        <is>
          <t>2025-03-27</t>
        </is>
      </c>
      <c r="B1049" t="n">
        <v>1</v>
      </c>
      <c r="C1049" t="n">
        <v>0.75</v>
      </c>
      <c r="D1049" t="n">
        <v>1.15</v>
      </c>
      <c r="E1049" t="n">
        <v>1.15</v>
      </c>
      <c r="F1049" t="n">
        <v>1.15</v>
      </c>
      <c r="G1049" t="n">
        <v>0.75</v>
      </c>
      <c r="H1049" t="n">
        <v>1.15</v>
      </c>
      <c r="I1049" t="n">
        <v>1.15</v>
      </c>
      <c r="J1049" t="n">
        <v>1.15</v>
      </c>
      <c r="K1049" t="n">
        <v>1.15</v>
      </c>
      <c r="L1049" t="n">
        <v>1.15</v>
      </c>
      <c r="M1049" t="n">
        <v>1.15</v>
      </c>
    </row>
    <row r="1050">
      <c r="A1050" t="inlineStr">
        <is>
          <t>2025-03-28</t>
        </is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</row>
    <row r="1051">
      <c r="A1051" t="inlineStr">
        <is>
          <t>2025-04-01</t>
        </is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</row>
    <row r="1052">
      <c r="A1052" t="inlineStr">
        <is>
          <t>2025-04-02</t>
        </is>
      </c>
      <c r="B1052" t="n">
        <v>1</v>
      </c>
      <c r="C1052" t="n">
        <v>0.75</v>
      </c>
      <c r="D1052" t="n">
        <v>0.75</v>
      </c>
      <c r="E1052" t="n">
        <v>0.8816541270888981</v>
      </c>
      <c r="F1052" t="n">
        <v>0.75</v>
      </c>
      <c r="G1052" t="n">
        <v>0.75</v>
      </c>
      <c r="H1052" t="n">
        <v>0.7850060995115005</v>
      </c>
      <c r="I1052" t="n">
        <v>0.7821329871386203</v>
      </c>
      <c r="J1052" t="n">
        <v>0.75</v>
      </c>
      <c r="K1052" t="n">
        <v>0.75</v>
      </c>
      <c r="L1052" t="n">
        <v>0.75</v>
      </c>
      <c r="M1052" t="n">
        <v>0.75</v>
      </c>
    </row>
    <row r="1053">
      <c r="A1053" t="inlineStr">
        <is>
          <t>2025-04-03</t>
        </is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</row>
    <row r="1054">
      <c r="A1054" t="inlineStr">
        <is>
          <t>2025-04-04</t>
        </is>
      </c>
      <c r="B1054" t="n">
        <v>1</v>
      </c>
      <c r="C1054" t="n">
        <v>1.15</v>
      </c>
      <c r="D1054" t="n">
        <v>1.15</v>
      </c>
      <c r="E1054" t="n">
        <v>1.15</v>
      </c>
      <c r="F1054" t="n">
        <v>1.15</v>
      </c>
      <c r="G1054" t="n">
        <v>1.15</v>
      </c>
      <c r="H1054" t="n">
        <v>1.15</v>
      </c>
      <c r="I1054" t="n">
        <v>1.15</v>
      </c>
      <c r="J1054" t="n">
        <v>1.15</v>
      </c>
      <c r="K1054" t="n">
        <v>1.15</v>
      </c>
      <c r="L1054" t="n">
        <v>1.15</v>
      </c>
      <c r="M1054" t="n">
        <v>1.15</v>
      </c>
    </row>
    <row r="1055">
      <c r="A1055" t="inlineStr">
        <is>
          <t>2025-04-07</t>
        </is>
      </c>
      <c r="B1055" t="n">
        <v>1</v>
      </c>
      <c r="C1055" t="n">
        <v>1.15</v>
      </c>
      <c r="D1055" t="n">
        <v>0.75</v>
      </c>
      <c r="E1055" t="n">
        <v>0.75</v>
      </c>
      <c r="F1055" t="n">
        <v>0.75</v>
      </c>
      <c r="G1055" t="n">
        <v>0.9</v>
      </c>
      <c r="H1055" t="n">
        <v>0.75</v>
      </c>
      <c r="I1055" t="n">
        <v>0.75</v>
      </c>
      <c r="J1055" t="n">
        <v>0.75</v>
      </c>
      <c r="K1055" t="n">
        <v>0.75</v>
      </c>
      <c r="L1055" t="n">
        <v>0.75</v>
      </c>
      <c r="M1055" t="n">
        <v>0.75</v>
      </c>
    </row>
    <row r="1056">
      <c r="A1056" t="inlineStr">
        <is>
          <t>2025-04-08</t>
        </is>
      </c>
      <c r="B1056" t="n">
        <v>1</v>
      </c>
      <c r="C1056" t="n">
        <v>0.813914140972718</v>
      </c>
      <c r="D1056" t="n">
        <v>0.75</v>
      </c>
      <c r="E1056" t="n">
        <v>0.75</v>
      </c>
      <c r="F1056" t="n">
        <v>0.75</v>
      </c>
      <c r="G1056" t="n">
        <v>0.75</v>
      </c>
      <c r="H1056" t="n">
        <v>0.75</v>
      </c>
      <c r="I1056" t="n">
        <v>0.75</v>
      </c>
      <c r="J1056" t="n">
        <v>0.75</v>
      </c>
      <c r="K1056" t="n">
        <v>0.75</v>
      </c>
      <c r="L1056" t="n">
        <v>0.75</v>
      </c>
      <c r="M1056" t="n">
        <v>0.75</v>
      </c>
    </row>
    <row r="1057">
      <c r="A1057" t="inlineStr">
        <is>
          <t>2025-04-09</t>
        </is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0.7704655857730262</v>
      </c>
      <c r="I1057" t="n">
        <v>0.779984343264378</v>
      </c>
      <c r="J1057" t="n">
        <v>1</v>
      </c>
      <c r="K1057" t="n">
        <v>0.9975865092706473</v>
      </c>
      <c r="L1057" t="n">
        <v>1</v>
      </c>
      <c r="M1057" t="n">
        <v>1</v>
      </c>
    </row>
    <row r="1058">
      <c r="A1058" t="inlineStr">
        <is>
          <t>2025-04-11</t>
        </is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</row>
    <row r="1059">
      <c r="A1059" t="inlineStr">
        <is>
          <t>2025-04-15</t>
        </is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</row>
    <row r="1060">
      <c r="A1060" t="inlineStr">
        <is>
          <t>2025-04-16</t>
        </is>
      </c>
      <c r="B1060" t="n">
        <v>1</v>
      </c>
      <c r="C1060" t="n">
        <v>0.75</v>
      </c>
      <c r="D1060" t="n">
        <v>0.754332440424058</v>
      </c>
      <c r="E1060" t="n">
        <v>0.9</v>
      </c>
      <c r="F1060" t="n">
        <v>0.75</v>
      </c>
      <c r="G1060" t="n">
        <v>0.75</v>
      </c>
      <c r="H1060" t="n">
        <v>0.75</v>
      </c>
      <c r="I1060" t="n">
        <v>0.75</v>
      </c>
      <c r="J1060" t="n">
        <v>0.75</v>
      </c>
      <c r="K1060" t="n">
        <v>0.75</v>
      </c>
      <c r="L1060" t="n">
        <v>0.75</v>
      </c>
      <c r="M1060" t="n">
        <v>0.75</v>
      </c>
    </row>
    <row r="1061">
      <c r="A1061" t="inlineStr">
        <is>
          <t>2025-04-17</t>
        </is>
      </c>
      <c r="B1061" t="n">
        <v>1</v>
      </c>
      <c r="C1061" t="n">
        <v>0.75</v>
      </c>
      <c r="D1061" t="n">
        <v>0.75</v>
      </c>
      <c r="E1061" t="n">
        <v>0.9</v>
      </c>
      <c r="F1061" t="n">
        <v>0.75</v>
      </c>
      <c r="G1061" t="n">
        <v>0.75</v>
      </c>
      <c r="H1061" t="n">
        <v>0.75</v>
      </c>
      <c r="I1061" t="n">
        <v>0.75</v>
      </c>
      <c r="J1061" t="n">
        <v>0.75</v>
      </c>
      <c r="K1061" t="n">
        <v>0.75</v>
      </c>
      <c r="L1061" t="n">
        <v>0.75</v>
      </c>
      <c r="M1061" t="n">
        <v>0.75</v>
      </c>
    </row>
    <row r="1062">
      <c r="A1062" t="inlineStr">
        <is>
          <t>2025-04-21</t>
        </is>
      </c>
      <c r="B1062" t="n">
        <v>1</v>
      </c>
      <c r="C1062" t="n">
        <v>0.75</v>
      </c>
      <c r="D1062" t="n">
        <v>1.08151654084807</v>
      </c>
      <c r="E1062" t="n">
        <v>1.15</v>
      </c>
      <c r="F1062" t="n">
        <v>1.15</v>
      </c>
      <c r="G1062" t="n">
        <v>0.75</v>
      </c>
      <c r="H1062" t="n">
        <v>0.9945593570552063</v>
      </c>
      <c r="I1062" t="n">
        <v>0.9938263133615266</v>
      </c>
      <c r="J1062" t="n">
        <v>1.15</v>
      </c>
      <c r="K1062" t="n">
        <v>1.15</v>
      </c>
      <c r="L1062" t="n">
        <v>1.15</v>
      </c>
      <c r="M1062" t="n">
        <v>1.15</v>
      </c>
    </row>
    <row r="1063">
      <c r="A1063" t="inlineStr">
        <is>
          <t>2025-04-22</t>
        </is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</row>
    <row r="1064">
      <c r="A1064" t="inlineStr">
        <is>
          <t>2025-04-23</t>
        </is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</row>
    <row r="1065">
      <c r="A1065" t="inlineStr">
        <is>
          <t>2025-04-24</t>
        </is>
      </c>
      <c r="B1065" t="n">
        <v>1</v>
      </c>
      <c r="C1065" t="n">
        <v>0.7535632924784561</v>
      </c>
      <c r="D1065" t="n">
        <v>0.75</v>
      </c>
      <c r="E1065" t="n">
        <v>0.9</v>
      </c>
      <c r="F1065" t="n">
        <v>0.75</v>
      </c>
      <c r="G1065" t="n">
        <v>0.8188840312451107</v>
      </c>
      <c r="H1065" t="n">
        <v>0.75</v>
      </c>
      <c r="I1065" t="n">
        <v>0.75</v>
      </c>
      <c r="J1065" t="n">
        <v>0.75</v>
      </c>
      <c r="K1065" t="n">
        <v>0.75</v>
      </c>
      <c r="L1065" t="n">
        <v>0.75</v>
      </c>
      <c r="M1065" t="n">
        <v>0.75</v>
      </c>
    </row>
    <row r="1066">
      <c r="A1066" t="inlineStr">
        <is>
          <t>2025-04-25</t>
        </is>
      </c>
      <c r="B1066" t="n">
        <v>1</v>
      </c>
      <c r="C1066" t="n">
        <v>0.75</v>
      </c>
      <c r="D1066" t="n">
        <v>0.75</v>
      </c>
      <c r="E1066" t="n">
        <v>0.75</v>
      </c>
      <c r="F1066" t="n">
        <v>0.75</v>
      </c>
      <c r="G1066" t="n">
        <v>0.75</v>
      </c>
      <c r="H1066" t="n">
        <v>0.9108130630544365</v>
      </c>
      <c r="I1066" t="n">
        <v>0.9145416430070897</v>
      </c>
      <c r="J1066" t="n">
        <v>1.15</v>
      </c>
      <c r="K1066" t="n">
        <v>0.75</v>
      </c>
      <c r="L1066" t="n">
        <v>1.15</v>
      </c>
      <c r="M1066" t="n">
        <v>1.15</v>
      </c>
    </row>
    <row r="1067">
      <c r="A1067" t="inlineStr">
        <is>
          <t>2025-04-28</t>
        </is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</row>
    <row r="1068">
      <c r="A1068" t="inlineStr">
        <is>
          <t>2025-04-29</t>
        </is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</row>
    <row r="1069">
      <c r="A1069" t="inlineStr">
        <is>
          <t>2025-04-30</t>
        </is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</row>
    <row r="1070">
      <c r="A1070" t="inlineStr">
        <is>
          <t>2025-05-02</t>
        </is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</row>
    <row r="1071">
      <c r="A1071" t="inlineStr">
        <is>
          <t>2025-05-05</t>
        </is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</row>
    <row r="1072">
      <c r="A1072" t="inlineStr">
        <is>
          <t>2025-05-06</t>
        </is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</row>
    <row r="1073">
      <c r="A1073" t="inlineStr">
        <is>
          <t>2025-05-07</t>
        </is>
      </c>
      <c r="B1073" t="n">
        <v>1</v>
      </c>
      <c r="C1073" t="n">
        <v>1.15</v>
      </c>
      <c r="D1073" t="n">
        <v>0.75</v>
      </c>
      <c r="E1073" t="n">
        <v>0.9545698450225815</v>
      </c>
      <c r="F1073" t="n">
        <v>0.75</v>
      </c>
      <c r="G1073" t="n">
        <v>1.15</v>
      </c>
      <c r="H1073" t="n">
        <v>0.870117604444151</v>
      </c>
      <c r="I1073" t="n">
        <v>0.8663164675911156</v>
      </c>
      <c r="J1073" t="n">
        <v>1.15</v>
      </c>
      <c r="K1073" t="n">
        <v>0.9325973805877371</v>
      </c>
      <c r="L1073" t="n">
        <v>0.75</v>
      </c>
      <c r="M1073" t="n">
        <v>1.15</v>
      </c>
    </row>
    <row r="1074">
      <c r="A1074" t="inlineStr">
        <is>
          <t>2025-05-08</t>
        </is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</row>
    <row r="1075">
      <c r="A1075" t="inlineStr">
        <is>
          <t>2025-05-09</t>
        </is>
      </c>
      <c r="B1075" t="n">
        <v>1</v>
      </c>
      <c r="C1075" t="n">
        <v>1.15</v>
      </c>
      <c r="D1075" t="n">
        <v>0.75</v>
      </c>
      <c r="E1075" t="n">
        <v>0.75</v>
      </c>
      <c r="F1075" t="n">
        <v>0.75</v>
      </c>
      <c r="G1075" t="n">
        <v>1.15</v>
      </c>
      <c r="H1075" t="n">
        <v>0.7803777663643416</v>
      </c>
      <c r="I1075" t="n">
        <v>0.7755613303045008</v>
      </c>
      <c r="J1075" t="n">
        <v>1.15</v>
      </c>
      <c r="K1075" t="n">
        <v>0.8316234618226868</v>
      </c>
      <c r="L1075" t="n">
        <v>0.75</v>
      </c>
      <c r="M1075" t="n">
        <v>1.15</v>
      </c>
    </row>
    <row r="1076">
      <c r="A1076" t="inlineStr">
        <is>
          <t>2025-05-12</t>
        </is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</row>
    <row r="1077">
      <c r="A1077" t="inlineStr">
        <is>
          <t>2025-05-13</t>
        </is>
      </c>
      <c r="B1077" t="n">
        <v>1</v>
      </c>
      <c r="C1077" t="n">
        <v>1.15</v>
      </c>
      <c r="D1077" t="n">
        <v>1.15</v>
      </c>
      <c r="E1077" t="n">
        <v>0.9</v>
      </c>
      <c r="F1077" t="n">
        <v>0.881669017084558</v>
      </c>
      <c r="G1077" t="n">
        <v>0.9</v>
      </c>
      <c r="H1077" t="n">
        <v>0.85</v>
      </c>
      <c r="I1077" t="n">
        <v>0.85</v>
      </c>
      <c r="J1077" t="n">
        <v>0.85</v>
      </c>
      <c r="K1077" t="n">
        <v>0.75</v>
      </c>
      <c r="L1077" t="n">
        <v>0.75</v>
      </c>
      <c r="M1077" t="n">
        <v>0.75</v>
      </c>
    </row>
    <row r="1078">
      <c r="A1078" t="inlineStr">
        <is>
          <t>2025-05-14</t>
        </is>
      </c>
      <c r="B1078" t="n">
        <v>1</v>
      </c>
      <c r="C1078" t="n">
        <v>0.75</v>
      </c>
      <c r="D1078" t="n">
        <v>0.75</v>
      </c>
      <c r="E1078" t="n">
        <v>0.8409280054336555</v>
      </c>
      <c r="F1078" t="n">
        <v>0.75</v>
      </c>
      <c r="G1078" t="n">
        <v>0.75</v>
      </c>
      <c r="H1078" t="n">
        <v>0.75</v>
      </c>
      <c r="I1078" t="n">
        <v>0.75</v>
      </c>
      <c r="J1078" t="n">
        <v>0.75</v>
      </c>
      <c r="K1078" t="n">
        <v>0.75</v>
      </c>
      <c r="L1078" t="n">
        <v>0.75</v>
      </c>
      <c r="M1078" t="n">
        <v>0.75</v>
      </c>
    </row>
    <row r="1079">
      <c r="A1079" t="inlineStr">
        <is>
          <t>2025-05-15</t>
        </is>
      </c>
      <c r="B1079" t="n">
        <v>1</v>
      </c>
      <c r="C1079" t="n">
        <v>0.7500003778438002</v>
      </c>
      <c r="D1079" t="n">
        <v>1.15</v>
      </c>
      <c r="E1079" t="n">
        <v>0.9</v>
      </c>
      <c r="F1079" t="n">
        <v>0.9</v>
      </c>
      <c r="G1079" t="n">
        <v>0.75</v>
      </c>
      <c r="H1079" t="n">
        <v>0.85</v>
      </c>
      <c r="I1079" t="n">
        <v>0.85</v>
      </c>
      <c r="J1079" t="n">
        <v>0.85</v>
      </c>
      <c r="K1079" t="n">
        <v>0.75</v>
      </c>
      <c r="L1079" t="n">
        <v>0.75</v>
      </c>
      <c r="M1079" t="n">
        <v>0.75</v>
      </c>
    </row>
    <row r="1080">
      <c r="A1080" t="inlineStr">
        <is>
          <t>2025-05-16</t>
        </is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</row>
    <row r="1081">
      <c r="A1081" t="inlineStr">
        <is>
          <t>2025-05-19</t>
        </is>
      </c>
      <c r="B1081" t="n">
        <v>1</v>
      </c>
      <c r="C1081" t="n">
        <v>1.15</v>
      </c>
      <c r="D1081" t="n">
        <v>1.15</v>
      </c>
      <c r="E1081" t="n">
        <v>1.092395529683597</v>
      </c>
      <c r="F1081" t="n">
        <v>1.15</v>
      </c>
      <c r="G1081" t="n">
        <v>1.15</v>
      </c>
      <c r="H1081" t="n">
        <v>1.085620280633921</v>
      </c>
      <c r="I1081" t="n">
        <v>1.081882247117785</v>
      </c>
      <c r="J1081" t="n">
        <v>1.15</v>
      </c>
      <c r="K1081" t="n">
        <v>1.15</v>
      </c>
      <c r="L1081" t="n">
        <v>1.15</v>
      </c>
      <c r="M1081" t="n">
        <v>1.15</v>
      </c>
    </row>
    <row r="1082">
      <c r="A1082" t="inlineStr">
        <is>
          <t>2025-05-20</t>
        </is>
      </c>
      <c r="B1082" t="n">
        <v>1</v>
      </c>
      <c r="C1082" t="n">
        <v>1.15</v>
      </c>
      <c r="D1082" t="n">
        <v>1.15</v>
      </c>
      <c r="E1082" t="n">
        <v>1.15</v>
      </c>
      <c r="F1082" t="n">
        <v>1.15</v>
      </c>
      <c r="G1082" t="n">
        <v>1.15</v>
      </c>
      <c r="H1082" t="n">
        <v>1.15</v>
      </c>
      <c r="I1082" t="n">
        <v>1.15</v>
      </c>
      <c r="J1082" t="n">
        <v>1.15</v>
      </c>
      <c r="K1082" t="n">
        <v>1.15</v>
      </c>
      <c r="L1082" t="n">
        <v>1.15</v>
      </c>
      <c r="M1082" t="n">
        <v>1.15</v>
      </c>
    </row>
    <row r="1083">
      <c r="A1083" t="inlineStr">
        <is>
          <t>2025-05-21</t>
        </is>
      </c>
      <c r="B1083" t="n">
        <v>1</v>
      </c>
      <c r="C1083" t="n">
        <v>1.15</v>
      </c>
      <c r="D1083" t="n">
        <v>1.15</v>
      </c>
      <c r="E1083" t="n">
        <v>1.15</v>
      </c>
      <c r="F1083" t="n">
        <v>1.15</v>
      </c>
      <c r="G1083" t="n">
        <v>1.15</v>
      </c>
      <c r="H1083" t="n">
        <v>0.990957688882309</v>
      </c>
      <c r="I1083" t="n">
        <v>0.9957868258157788</v>
      </c>
      <c r="J1083" t="n">
        <v>1.15</v>
      </c>
      <c r="K1083" t="n">
        <v>1.088372098000399</v>
      </c>
      <c r="L1083" t="n">
        <v>1.05667217337157</v>
      </c>
      <c r="M1083" t="n">
        <v>1.15</v>
      </c>
    </row>
    <row r="1084">
      <c r="A1084" t="inlineStr">
        <is>
          <t>2025-05-22</t>
        </is>
      </c>
      <c r="B1084" t="n">
        <v>1</v>
      </c>
      <c r="C1084" t="n">
        <v>1.15</v>
      </c>
      <c r="D1084" t="n">
        <v>1.15</v>
      </c>
      <c r="E1084" t="n">
        <v>0.9</v>
      </c>
      <c r="F1084" t="n">
        <v>0.9</v>
      </c>
      <c r="G1084" t="n">
        <v>0.9</v>
      </c>
      <c r="H1084" t="n">
        <v>0.85</v>
      </c>
      <c r="I1084" t="n">
        <v>0.85</v>
      </c>
      <c r="J1084" t="n">
        <v>0.85</v>
      </c>
      <c r="K1084" t="n">
        <v>0.75</v>
      </c>
      <c r="L1084" t="n">
        <v>0.75</v>
      </c>
      <c r="M1084" t="n">
        <v>0.75</v>
      </c>
    </row>
    <row r="1085">
      <c r="A1085" t="inlineStr">
        <is>
          <t>2025-05-23</t>
        </is>
      </c>
      <c r="B1085" t="n">
        <v>1</v>
      </c>
      <c r="C1085" t="n">
        <v>1.15</v>
      </c>
      <c r="D1085" t="n">
        <v>1.036650476476515</v>
      </c>
      <c r="E1085" t="n">
        <v>1.15</v>
      </c>
      <c r="F1085" t="n">
        <v>1.15</v>
      </c>
      <c r="G1085" t="n">
        <v>1.15</v>
      </c>
      <c r="H1085" t="n">
        <v>1.15</v>
      </c>
      <c r="I1085" t="n">
        <v>1.15</v>
      </c>
      <c r="J1085" t="n">
        <v>1.15</v>
      </c>
      <c r="K1085" t="n">
        <v>1.15</v>
      </c>
      <c r="L1085" t="n">
        <v>1.15</v>
      </c>
      <c r="M1085" t="n">
        <v>1.15</v>
      </c>
    </row>
    <row r="1086">
      <c r="A1086" t="inlineStr">
        <is>
          <t>2025-05-26</t>
        </is>
      </c>
      <c r="B1086" t="n">
        <v>1</v>
      </c>
      <c r="C1086" t="n">
        <v>0.75</v>
      </c>
      <c r="D1086" t="n">
        <v>0.75</v>
      </c>
      <c r="E1086" t="n">
        <v>0.8457002015862775</v>
      </c>
      <c r="F1086" t="n">
        <v>0.7537286129869036</v>
      </c>
      <c r="G1086" t="n">
        <v>0.75</v>
      </c>
      <c r="H1086" t="n">
        <v>0.7669795621111838</v>
      </c>
      <c r="I1086" t="n">
        <v>0.7609478585999087</v>
      </c>
      <c r="J1086" t="n">
        <v>0.75</v>
      </c>
      <c r="K1086" t="n">
        <v>0.75</v>
      </c>
      <c r="L1086" t="n">
        <v>0.75</v>
      </c>
      <c r="M1086" t="n">
        <v>0.75</v>
      </c>
    </row>
    <row r="1087">
      <c r="A1087" t="inlineStr">
        <is>
          <t>2025-05-27</t>
        </is>
      </c>
      <c r="B1087" t="n">
        <v>1</v>
      </c>
      <c r="C1087" t="n">
        <v>1</v>
      </c>
      <c r="D1087" t="n">
        <v>1</v>
      </c>
      <c r="E1087" t="n">
        <v>0.75</v>
      </c>
      <c r="F1087" t="n">
        <v>0.8030101833777408</v>
      </c>
      <c r="G1087" t="n">
        <v>1</v>
      </c>
      <c r="H1087" t="n">
        <v>0.7823889397325035</v>
      </c>
      <c r="I1087" t="n">
        <v>0.7909674773727753</v>
      </c>
      <c r="J1087" t="n">
        <v>1</v>
      </c>
      <c r="K1087" t="n">
        <v>0.8376545094000188</v>
      </c>
      <c r="L1087" t="n">
        <v>0.8821990713578273</v>
      </c>
      <c r="M1087" t="n">
        <v>1</v>
      </c>
    </row>
    <row r="1088">
      <c r="A1088" t="inlineStr">
        <is>
          <t>2025-05-28</t>
        </is>
      </c>
      <c r="B1088" t="n">
        <v>1</v>
      </c>
      <c r="C1088" t="n">
        <v>1</v>
      </c>
      <c r="D1088" t="n">
        <v>1</v>
      </c>
      <c r="E1088" t="n">
        <v>0.75</v>
      </c>
      <c r="F1088" t="n">
        <v>0.75</v>
      </c>
      <c r="G1088" t="n">
        <v>1</v>
      </c>
      <c r="H1088" t="n">
        <v>0.75</v>
      </c>
      <c r="I1088" t="n">
        <v>0.75</v>
      </c>
      <c r="J1088" t="n">
        <v>1</v>
      </c>
      <c r="K1088" t="n">
        <v>0.75</v>
      </c>
      <c r="L1088" t="n">
        <v>0.75</v>
      </c>
      <c r="M1088" t="n">
        <v>1</v>
      </c>
    </row>
    <row r="1089">
      <c r="A1089" t="inlineStr">
        <is>
          <t>2025-05-29</t>
        </is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</row>
    <row r="1090">
      <c r="A1090" t="inlineStr">
        <is>
          <t>2025-05-30</t>
        </is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</row>
    <row r="1091">
      <c r="A1091" t="inlineStr">
        <is>
          <t>2025-06-02</t>
        </is>
      </c>
      <c r="B1091" t="n">
        <v>1</v>
      </c>
      <c r="C1091" t="n">
        <v>1</v>
      </c>
      <c r="D1091" t="n">
        <v>1</v>
      </c>
      <c r="E1091" t="n">
        <v>0.75</v>
      </c>
      <c r="F1091" t="n">
        <v>0.8433811610403006</v>
      </c>
      <c r="G1091" t="n">
        <v>1</v>
      </c>
      <c r="H1091" t="n">
        <v>0.75</v>
      </c>
      <c r="I1091" t="n">
        <v>0.75</v>
      </c>
      <c r="J1091" t="n">
        <v>1</v>
      </c>
      <c r="K1091" t="n">
        <v>0.8405159681865745</v>
      </c>
      <c r="L1091" t="n">
        <v>0.9278658340747813</v>
      </c>
      <c r="M1091" t="n">
        <v>1</v>
      </c>
    </row>
    <row r="1092">
      <c r="A1092" t="inlineStr">
        <is>
          <t>2025-06-03</t>
        </is>
      </c>
      <c r="B1092" t="n">
        <v>1</v>
      </c>
      <c r="C1092" t="n">
        <v>1.15</v>
      </c>
      <c r="D1092" t="n">
        <v>1.15</v>
      </c>
      <c r="E1092" t="n">
        <v>0.8420987489493051</v>
      </c>
      <c r="F1092" t="n">
        <v>1.15</v>
      </c>
      <c r="G1092" t="n">
        <v>1.15</v>
      </c>
      <c r="H1092" t="n">
        <v>1.081737210415262</v>
      </c>
      <c r="I1092" t="n">
        <v>1.089614141092266</v>
      </c>
      <c r="J1092" t="n">
        <v>1.15</v>
      </c>
      <c r="K1092" t="n">
        <v>0.929668706105338</v>
      </c>
      <c r="L1092" t="n">
        <v>1.15</v>
      </c>
      <c r="M1092" t="n">
        <v>1.15</v>
      </c>
    </row>
    <row r="1093">
      <c r="A1093" t="inlineStr">
        <is>
          <t>2025-06-04</t>
        </is>
      </c>
      <c r="B1093" t="n">
        <v>1</v>
      </c>
      <c r="C1093" t="n">
        <v>1.15</v>
      </c>
      <c r="D1093" t="n">
        <v>1.15</v>
      </c>
      <c r="E1093" t="n">
        <v>1.15</v>
      </c>
      <c r="F1093" t="n">
        <v>1.15</v>
      </c>
      <c r="G1093" t="n">
        <v>1.15</v>
      </c>
      <c r="H1093" t="n">
        <v>1.15</v>
      </c>
      <c r="I1093" t="n">
        <v>1.15</v>
      </c>
      <c r="J1093" t="n">
        <v>1.15</v>
      </c>
      <c r="K1093" t="n">
        <v>1.15</v>
      </c>
      <c r="L1093" t="n">
        <v>1.15</v>
      </c>
      <c r="M1093" t="n">
        <v>1.15</v>
      </c>
    </row>
    <row r="1094">
      <c r="A1094" t="inlineStr">
        <is>
          <t>2025-06-05</t>
        </is>
      </c>
      <c r="B1094" t="n">
        <v>1</v>
      </c>
      <c r="C1094" t="n">
        <v>0.75</v>
      </c>
      <c r="D1094" t="n">
        <v>0.75</v>
      </c>
      <c r="E1094" t="n">
        <v>0.9</v>
      </c>
      <c r="F1094" t="n">
        <v>0.9</v>
      </c>
      <c r="G1094" t="n">
        <v>0.75</v>
      </c>
      <c r="H1094" t="n">
        <v>0.85</v>
      </c>
      <c r="I1094" t="n">
        <v>0.85</v>
      </c>
      <c r="J1094" t="n">
        <v>0.75</v>
      </c>
      <c r="K1094" t="n">
        <v>0.75</v>
      </c>
      <c r="L1094" t="n">
        <v>0.75</v>
      </c>
      <c r="M1094" t="n">
        <v>0.75</v>
      </c>
    </row>
    <row r="1095">
      <c r="A1095" t="inlineStr">
        <is>
          <t>2025-06-06</t>
        </is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</row>
    <row r="1096">
      <c r="A1096" t="inlineStr">
        <is>
          <t>2025-06-09</t>
        </is>
      </c>
      <c r="B1096" t="n">
        <v>1</v>
      </c>
      <c r="C1096" t="n">
        <v>1.15</v>
      </c>
      <c r="D1096" t="n">
        <v>1.15</v>
      </c>
      <c r="E1096" t="n">
        <v>1.15</v>
      </c>
      <c r="F1096" t="n">
        <v>1.15</v>
      </c>
      <c r="G1096" t="n">
        <v>1.15</v>
      </c>
      <c r="H1096" t="n">
        <v>1.15</v>
      </c>
      <c r="I1096" t="n">
        <v>1.15</v>
      </c>
      <c r="J1096" t="n">
        <v>1.15</v>
      </c>
      <c r="K1096" t="n">
        <v>1.15</v>
      </c>
      <c r="L1096" t="n">
        <v>1.15</v>
      </c>
      <c r="M1096" t="n">
        <v>1.15</v>
      </c>
    </row>
    <row r="1097">
      <c r="A1097" t="inlineStr">
        <is>
          <t>2025-06-10</t>
        </is>
      </c>
      <c r="B1097" t="n">
        <v>1</v>
      </c>
      <c r="C1097" t="n">
        <v>1.15</v>
      </c>
      <c r="D1097" t="n">
        <v>1.15</v>
      </c>
      <c r="E1097" t="n">
        <v>1.15</v>
      </c>
      <c r="F1097" t="n">
        <v>1.15</v>
      </c>
      <c r="G1097" t="n">
        <v>1.15</v>
      </c>
      <c r="H1097" t="n">
        <v>1.15</v>
      </c>
      <c r="I1097" t="n">
        <v>1.15</v>
      </c>
      <c r="J1097" t="n">
        <v>1.15</v>
      </c>
      <c r="K1097" t="n">
        <v>1.15</v>
      </c>
      <c r="L1097" t="n">
        <v>1.15</v>
      </c>
      <c r="M1097" t="n">
        <v>1.15</v>
      </c>
    </row>
    <row r="1098">
      <c r="A1098" t="inlineStr">
        <is>
          <t>2025-06-11</t>
        </is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</row>
    <row r="1099">
      <c r="A1099" t="inlineStr">
        <is>
          <t>2025-06-12</t>
        </is>
      </c>
      <c r="B1099" t="n">
        <v>1</v>
      </c>
      <c r="C1099" t="n">
        <v>0.75</v>
      </c>
      <c r="D1099" t="n">
        <v>0.75</v>
      </c>
      <c r="E1099" t="n">
        <v>0.9</v>
      </c>
      <c r="F1099" t="n">
        <v>0.8169302159900509</v>
      </c>
      <c r="G1099" t="n">
        <v>0.75</v>
      </c>
      <c r="H1099" t="n">
        <v>0.85</v>
      </c>
      <c r="I1099" t="n">
        <v>0.85</v>
      </c>
      <c r="J1099" t="n">
        <v>0.75</v>
      </c>
      <c r="K1099" t="n">
        <v>0.75</v>
      </c>
      <c r="L1099" t="n">
        <v>0.75</v>
      </c>
      <c r="M1099" t="n">
        <v>0.75</v>
      </c>
    </row>
    <row r="1100">
      <c r="A1100" t="inlineStr">
        <is>
          <t>2025-06-13</t>
        </is>
      </c>
      <c r="B1100" t="n">
        <v>1</v>
      </c>
      <c r="C1100" t="n">
        <v>1.15</v>
      </c>
      <c r="D1100" t="n">
        <v>1.15</v>
      </c>
      <c r="E1100" t="n">
        <v>0.75</v>
      </c>
      <c r="F1100" t="n">
        <v>1.077527675977725</v>
      </c>
      <c r="G1100" t="n">
        <v>1.15</v>
      </c>
      <c r="H1100" t="n">
        <v>1.123550656570208</v>
      </c>
      <c r="I1100" t="n">
        <v>1.128164460228933</v>
      </c>
      <c r="J1100" t="n">
        <v>1.15</v>
      </c>
      <c r="K1100" t="n">
        <v>1.098191687861959</v>
      </c>
      <c r="L1100" t="n">
        <v>1.15</v>
      </c>
      <c r="M1100" t="n">
        <v>1.15</v>
      </c>
    </row>
    <row r="1101">
      <c r="A1101" t="inlineStr">
        <is>
          <t>2025-06-16</t>
        </is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</row>
    <row r="1102">
      <c r="A1102" t="inlineStr">
        <is>
          <t>2025-06-17</t>
        </is>
      </c>
      <c r="B1102" t="n">
        <v>1</v>
      </c>
      <c r="C1102" t="n">
        <v>1.15</v>
      </c>
      <c r="D1102" t="n">
        <v>1.15</v>
      </c>
      <c r="E1102" t="n">
        <v>1.15</v>
      </c>
      <c r="F1102" t="n">
        <v>1.15</v>
      </c>
      <c r="G1102" t="n">
        <v>1.15</v>
      </c>
      <c r="H1102" t="n">
        <v>1.15</v>
      </c>
      <c r="I1102" t="n">
        <v>1.15</v>
      </c>
      <c r="J1102" t="n">
        <v>1.15</v>
      </c>
      <c r="K1102" t="n">
        <v>1.15</v>
      </c>
      <c r="L1102" t="n">
        <v>1.15</v>
      </c>
      <c r="M1102" t="n">
        <v>1.15</v>
      </c>
    </row>
    <row r="1103">
      <c r="A1103" t="inlineStr">
        <is>
          <t>2025-06-18</t>
        </is>
      </c>
      <c r="B1103" t="n">
        <v>1</v>
      </c>
      <c r="C1103" t="n">
        <v>1.135821626645335</v>
      </c>
      <c r="D1103" t="n">
        <v>1.15</v>
      </c>
      <c r="E1103" t="n">
        <v>1.15</v>
      </c>
      <c r="F1103" t="n">
        <v>1.15</v>
      </c>
      <c r="G1103" t="n">
        <v>1.122971443142571</v>
      </c>
      <c r="H1103" t="n">
        <v>1.15</v>
      </c>
      <c r="I1103" t="n">
        <v>1.15</v>
      </c>
      <c r="J1103" t="n">
        <v>1.15</v>
      </c>
      <c r="K1103" t="n">
        <v>1.15</v>
      </c>
      <c r="L1103" t="n">
        <v>1.15</v>
      </c>
      <c r="M1103" t="n">
        <v>1.15</v>
      </c>
    </row>
    <row r="1104">
      <c r="A1104" t="inlineStr">
        <is>
          <t>2025-06-19</t>
        </is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</row>
    <row r="1105">
      <c r="A1105" t="inlineStr">
        <is>
          <t>2025-06-20</t>
        </is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</row>
    <row r="1106">
      <c r="A1106" t="inlineStr">
        <is>
          <t>2025-06-23</t>
        </is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</row>
    <row r="1107">
      <c r="A1107" t="inlineStr">
        <is>
          <t>2025-06-24</t>
        </is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</row>
    <row r="1108">
      <c r="A1108" t="inlineStr">
        <is>
          <t>2025-06-25</t>
        </is>
      </c>
      <c r="B1108" t="n">
        <v>1</v>
      </c>
      <c r="C1108" t="n">
        <v>0.75</v>
      </c>
      <c r="D1108" t="n">
        <v>0.75</v>
      </c>
      <c r="E1108" t="n">
        <v>0.8960042530134925</v>
      </c>
      <c r="F1108" t="n">
        <v>0.75</v>
      </c>
      <c r="G1108" t="n">
        <v>0.75</v>
      </c>
      <c r="H1108" t="n">
        <v>0.85</v>
      </c>
      <c r="I1108" t="n">
        <v>0.85</v>
      </c>
      <c r="J1108" t="n">
        <v>0.75</v>
      </c>
      <c r="K1108" t="n">
        <v>0.75</v>
      </c>
      <c r="L1108" t="n">
        <v>0.75</v>
      </c>
      <c r="M1108" t="n">
        <v>0.75</v>
      </c>
    </row>
    <row r="1109">
      <c r="A1109" t="inlineStr">
        <is>
          <t>2025-06-26</t>
        </is>
      </c>
      <c r="B1109" t="n">
        <v>1</v>
      </c>
      <c r="C1109" t="n">
        <v>0.75</v>
      </c>
      <c r="D1109" t="n">
        <v>0.75</v>
      </c>
      <c r="E1109" t="n">
        <v>0.9</v>
      </c>
      <c r="F1109" t="n">
        <v>0.75</v>
      </c>
      <c r="G1109" t="n">
        <v>0.75</v>
      </c>
      <c r="H1109" t="n">
        <v>0.85</v>
      </c>
      <c r="I1109" t="n">
        <v>0.85</v>
      </c>
      <c r="J1109" t="n">
        <v>0.75</v>
      </c>
      <c r="K1109" t="n">
        <v>0.75</v>
      </c>
      <c r="L1109" t="n">
        <v>0.75</v>
      </c>
      <c r="M1109" t="n">
        <v>0.75</v>
      </c>
    </row>
    <row r="1110">
      <c r="A1110" t="inlineStr">
        <is>
          <t>2025-06-27</t>
        </is>
      </c>
      <c r="B1110" t="n">
        <v>1</v>
      </c>
      <c r="C1110" t="n">
        <v>0.75</v>
      </c>
      <c r="D1110" t="n">
        <v>0.75</v>
      </c>
      <c r="E1110" t="n">
        <v>1.15</v>
      </c>
      <c r="F1110" t="n">
        <v>1.15</v>
      </c>
      <c r="G1110" t="n">
        <v>0.75</v>
      </c>
      <c r="H1110" t="n">
        <v>1.15</v>
      </c>
      <c r="I1110" t="n">
        <v>1.15</v>
      </c>
      <c r="J1110" t="n">
        <v>1.15</v>
      </c>
      <c r="K1110" t="n">
        <v>1.15</v>
      </c>
      <c r="L1110" t="n">
        <v>1.15</v>
      </c>
      <c r="M1110" t="n">
        <v>1.15</v>
      </c>
    </row>
    <row r="1111">
      <c r="A1111" t="inlineStr">
        <is>
          <t>2025-06-30</t>
        </is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</row>
    <row r="1112">
      <c r="A1112" t="inlineStr">
        <is>
          <t>2025-07-01</t>
        </is>
      </c>
      <c r="B1112" t="n">
        <v>1</v>
      </c>
      <c r="C1112" t="n">
        <v>1.15</v>
      </c>
      <c r="D1112" t="n">
        <v>1.15</v>
      </c>
      <c r="E1112" t="n">
        <v>1.139409722059564</v>
      </c>
      <c r="F1112" t="n">
        <v>1.15</v>
      </c>
      <c r="G1112" t="n">
        <v>1.15</v>
      </c>
      <c r="H1112" t="n">
        <v>1.15</v>
      </c>
      <c r="I1112" t="n">
        <v>1.15</v>
      </c>
      <c r="J1112" t="n">
        <v>1.15</v>
      </c>
      <c r="K1112" t="n">
        <v>1.15</v>
      </c>
      <c r="L1112" t="n">
        <v>1.15</v>
      </c>
      <c r="M1112" t="n">
        <v>1.15</v>
      </c>
    </row>
    <row r="1113">
      <c r="A1113" t="inlineStr">
        <is>
          <t>2025-07-02</t>
        </is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</row>
    <row r="1114">
      <c r="A1114" t="inlineStr">
        <is>
          <t>2025-07-03</t>
        </is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</row>
    <row r="1115">
      <c r="A1115" t="inlineStr">
        <is>
          <t>2025-07-04</t>
        </is>
      </c>
      <c r="B1115" t="n">
        <v>1</v>
      </c>
      <c r="C1115" t="n">
        <v>0.9376260880172995</v>
      </c>
      <c r="D1115" t="n">
        <v>0.75</v>
      </c>
      <c r="E1115" t="n">
        <v>1.15</v>
      </c>
      <c r="F1115" t="n">
        <v>1.15</v>
      </c>
      <c r="G1115" t="n">
        <v>1.14927618306618</v>
      </c>
      <c r="H1115" t="n">
        <v>1.15</v>
      </c>
      <c r="I1115" t="n">
        <v>1.15</v>
      </c>
      <c r="J1115" t="n">
        <v>1.15</v>
      </c>
      <c r="K1115" t="n">
        <v>1.15</v>
      </c>
      <c r="L1115" t="n">
        <v>1.15</v>
      </c>
      <c r="M1115" t="n">
        <v>1.15</v>
      </c>
    </row>
    <row r="1116">
      <c r="A1116" t="inlineStr">
        <is>
          <t>2025-07-07</t>
        </is>
      </c>
      <c r="B1116" t="n">
        <v>1</v>
      </c>
      <c r="C1116" t="n">
        <v>1.15</v>
      </c>
      <c r="D1116" t="n">
        <v>1.15</v>
      </c>
      <c r="E1116" t="n">
        <v>1.15</v>
      </c>
      <c r="F1116" t="n">
        <v>1.15</v>
      </c>
      <c r="G1116" t="n">
        <v>1.15</v>
      </c>
      <c r="H1116" t="n">
        <v>1.15</v>
      </c>
      <c r="I1116" t="n">
        <v>1.15</v>
      </c>
      <c r="J1116" t="n">
        <v>1.15</v>
      </c>
      <c r="K1116" t="n">
        <v>1.15</v>
      </c>
      <c r="L1116" t="n">
        <v>1.15</v>
      </c>
      <c r="M1116" t="n">
        <v>1.15</v>
      </c>
    </row>
    <row r="1117">
      <c r="A1117" t="inlineStr">
        <is>
          <t>2025-07-08</t>
        </is>
      </c>
      <c r="B1117" t="n">
        <v>1</v>
      </c>
      <c r="C1117" t="n">
        <v>1.15</v>
      </c>
      <c r="D1117" t="n">
        <v>1.15</v>
      </c>
      <c r="E1117" t="n">
        <v>1.15</v>
      </c>
      <c r="F1117" t="n">
        <v>1.15</v>
      </c>
      <c r="G1117" t="n">
        <v>1.15</v>
      </c>
      <c r="H1117" t="n">
        <v>1.15</v>
      </c>
      <c r="I1117" t="n">
        <v>1.15</v>
      </c>
      <c r="J1117" t="n">
        <v>1.15</v>
      </c>
      <c r="K1117" t="n">
        <v>1.15</v>
      </c>
      <c r="L1117" t="n">
        <v>1.15</v>
      </c>
      <c r="M1117" t="n">
        <v>1.15</v>
      </c>
    </row>
    <row r="1118">
      <c r="A1118" t="inlineStr">
        <is>
          <t>2025-07-09</t>
        </is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</row>
    <row r="1119">
      <c r="A1119" t="inlineStr">
        <is>
          <t>2025-07-10</t>
        </is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</row>
    <row r="1120">
      <c r="A1120" t="inlineStr">
        <is>
          <t>2025-07-11</t>
        </is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</row>
    <row r="1121">
      <c r="A1121" t="inlineStr">
        <is>
          <t>2025-07-14</t>
        </is>
      </c>
      <c r="B1121" t="n">
        <v>1</v>
      </c>
      <c r="C1121" t="n">
        <v>1.15</v>
      </c>
      <c r="D1121" t="n">
        <v>1.078883867855805</v>
      </c>
      <c r="E1121" t="n">
        <v>1.15</v>
      </c>
      <c r="F1121" t="n">
        <v>1.15</v>
      </c>
      <c r="G1121" t="n">
        <v>1.15</v>
      </c>
      <c r="H1121" t="n">
        <v>1.15</v>
      </c>
      <c r="I1121" t="n">
        <v>1.15</v>
      </c>
      <c r="J1121" t="n">
        <v>1.15</v>
      </c>
      <c r="K1121" t="n">
        <v>1.15</v>
      </c>
      <c r="L1121" t="n">
        <v>1.15</v>
      </c>
      <c r="M1121" t="n">
        <v>1.15</v>
      </c>
    </row>
    <row r="1122">
      <c r="A1122" t="inlineStr">
        <is>
          <t>2025-07-15</t>
        </is>
      </c>
      <c r="B1122" t="n">
        <v>1</v>
      </c>
      <c r="C1122" t="n">
        <v>1.15</v>
      </c>
      <c r="D1122" t="n">
        <v>1.15</v>
      </c>
      <c r="E1122" t="n">
        <v>1.15</v>
      </c>
      <c r="F1122" t="n">
        <v>1.15</v>
      </c>
      <c r="G1122" t="n">
        <v>1.15</v>
      </c>
      <c r="H1122" t="n">
        <v>1.15</v>
      </c>
      <c r="I1122" t="n">
        <v>1.15</v>
      </c>
      <c r="J1122" t="n">
        <v>1.15</v>
      </c>
      <c r="K1122" t="n">
        <v>1.15</v>
      </c>
      <c r="L1122" t="n">
        <v>1.15</v>
      </c>
      <c r="M1122" t="n">
        <v>1.15</v>
      </c>
    </row>
    <row r="1123">
      <c r="A1123" t="inlineStr">
        <is>
          <t>2025-07-16</t>
        </is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</row>
    <row r="1124">
      <c r="A1124" t="inlineStr">
        <is>
          <t>2025-07-17</t>
        </is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</row>
    <row r="1125">
      <c r="A1125" t="inlineStr">
        <is>
          <t>2025-07-18</t>
        </is>
      </c>
      <c r="B1125" t="n">
        <v>1</v>
      </c>
      <c r="C1125" t="n">
        <v>0.75</v>
      </c>
      <c r="D1125" t="n">
        <v>0.75</v>
      </c>
      <c r="E1125" t="n">
        <v>0.8645525638003612</v>
      </c>
      <c r="F1125" t="n">
        <v>0.971021093975402</v>
      </c>
      <c r="G1125" t="n">
        <v>0.75</v>
      </c>
      <c r="H1125" t="n">
        <v>1.15</v>
      </c>
      <c r="I1125" t="n">
        <v>1.15</v>
      </c>
      <c r="J1125" t="n">
        <v>1.15</v>
      </c>
      <c r="K1125" t="n">
        <v>1.046612918742786</v>
      </c>
      <c r="L1125" t="n">
        <v>1.15</v>
      </c>
      <c r="M1125" t="n">
        <v>1.15</v>
      </c>
    </row>
    <row r="1126">
      <c r="A1126" t="inlineStr">
        <is>
          <t>2025-07-21</t>
        </is>
      </c>
      <c r="B1126" t="n">
        <v>1</v>
      </c>
      <c r="C1126" t="n">
        <v>0.75</v>
      </c>
      <c r="D1126" t="n">
        <v>0.75</v>
      </c>
      <c r="E1126" t="n">
        <v>1.15</v>
      </c>
      <c r="F1126" t="n">
        <v>1.15</v>
      </c>
      <c r="G1126" t="n">
        <v>0.75</v>
      </c>
      <c r="H1126" t="n">
        <v>1.15</v>
      </c>
      <c r="I1126" t="n">
        <v>1.15</v>
      </c>
      <c r="J1126" t="n">
        <v>0.8857681093161802</v>
      </c>
      <c r="K1126" t="n">
        <v>1.15</v>
      </c>
      <c r="L1126" t="n">
        <v>1.15</v>
      </c>
      <c r="M1126" t="n">
        <v>1.026200870335607</v>
      </c>
    </row>
    <row r="1127">
      <c r="A1127" t="inlineStr">
        <is>
          <t>2025-07-22</t>
        </is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</row>
    <row r="1128">
      <c r="A1128" t="inlineStr">
        <is>
          <t>2025-07-23</t>
        </is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</row>
    <row r="1129">
      <c r="A1129" t="inlineStr">
        <is>
          <t>2025-07-24</t>
        </is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</row>
    <row r="1130">
      <c r="A1130" t="inlineStr">
        <is>
          <t>2025-07-25</t>
        </is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</row>
    <row r="1131">
      <c r="A1131" t="inlineStr">
        <is>
          <t>2025-07-28</t>
        </is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</row>
    <row r="1132">
      <c r="A1132" t="inlineStr">
        <is>
          <t>2025-07-29</t>
        </is>
      </c>
      <c r="B1132" t="n">
        <v>1</v>
      </c>
      <c r="C1132" t="n">
        <v>1.15</v>
      </c>
      <c r="D1132" t="n">
        <v>1.15</v>
      </c>
      <c r="E1132" t="n">
        <v>1.15</v>
      </c>
      <c r="F1132" t="n">
        <v>1.15</v>
      </c>
      <c r="G1132" t="n">
        <v>1.15</v>
      </c>
      <c r="H1132" t="n">
        <v>1.15</v>
      </c>
      <c r="I1132" t="n">
        <v>1.15</v>
      </c>
      <c r="J1132" t="n">
        <v>1.15</v>
      </c>
      <c r="K1132" t="n">
        <v>1.15</v>
      </c>
      <c r="L1132" t="n">
        <v>1.15</v>
      </c>
      <c r="M1132" t="n">
        <v>1.15</v>
      </c>
    </row>
    <row r="1133">
      <c r="A1133" t="inlineStr">
        <is>
          <t>2025-07-30</t>
        </is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</row>
    <row r="1134">
      <c r="A1134" t="inlineStr">
        <is>
          <t>2025-07-31</t>
        </is>
      </c>
      <c r="B1134" t="n">
        <v>1</v>
      </c>
      <c r="C1134" t="n">
        <v>0.7769549140522756</v>
      </c>
      <c r="D1134" t="n">
        <v>0.75</v>
      </c>
      <c r="E1134" t="n">
        <v>0.7989093841820374</v>
      </c>
      <c r="F1134" t="n">
        <v>0.75</v>
      </c>
      <c r="G1134" t="n">
        <v>0.9</v>
      </c>
      <c r="H1134" t="n">
        <v>0.85</v>
      </c>
      <c r="I1134" t="n">
        <v>0.85</v>
      </c>
      <c r="J1134" t="n">
        <v>0.75</v>
      </c>
      <c r="K1134" t="n">
        <v>0.75</v>
      </c>
      <c r="L1134" t="n">
        <v>0.75</v>
      </c>
      <c r="M1134" t="n">
        <v>0.75</v>
      </c>
    </row>
    <row r="1135">
      <c r="A1135" t="inlineStr">
        <is>
          <t>2025-08-01</t>
        </is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</row>
    <row r="1136">
      <c r="A1136" t="inlineStr">
        <is>
          <t>2025-08-04</t>
        </is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</row>
    <row r="1137">
      <c r="A1137" t="inlineStr">
        <is>
          <t>2025-08-05</t>
        </is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</row>
    <row r="1138">
      <c r="A1138" t="inlineStr">
        <is>
          <t>2025-08-06</t>
        </is>
      </c>
      <c r="B1138" t="n">
        <v>1</v>
      </c>
      <c r="C1138" t="n">
        <v>0.75</v>
      </c>
      <c r="D1138" t="n">
        <v>0.75</v>
      </c>
      <c r="E1138" t="n">
        <v>0.8810850384253268</v>
      </c>
      <c r="F1138" t="n">
        <v>1.142084602830676</v>
      </c>
      <c r="G1138" t="n">
        <v>0.75</v>
      </c>
      <c r="H1138" t="n">
        <v>1.15</v>
      </c>
      <c r="I1138" t="n">
        <v>1.15</v>
      </c>
      <c r="J1138" t="n">
        <v>1.15</v>
      </c>
      <c r="K1138" t="n">
        <v>0.971146396031047</v>
      </c>
      <c r="L1138" t="n">
        <v>1.15</v>
      </c>
      <c r="M1138" t="n">
        <v>1.15</v>
      </c>
    </row>
    <row r="1139">
      <c r="A1139" t="inlineStr">
        <is>
          <t>2025-08-07</t>
        </is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</row>
    <row r="1140">
      <c r="A1140" t="inlineStr">
        <is>
          <t>2025-08-08</t>
        </is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</row>
    <row r="1141">
      <c r="A1141" t="inlineStr">
        <is>
          <t>2025-08-11</t>
        </is>
      </c>
      <c r="B1141" t="n">
        <v>1</v>
      </c>
      <c r="C1141" t="n">
        <v>0.75</v>
      </c>
      <c r="D1141" t="n">
        <v>0.75</v>
      </c>
      <c r="E1141" t="n">
        <v>1.15</v>
      </c>
      <c r="F1141" t="n">
        <v>1.15</v>
      </c>
      <c r="G1141" t="n">
        <v>0.75</v>
      </c>
      <c r="H1141" t="n">
        <v>1.15</v>
      </c>
      <c r="I1141" t="n">
        <v>1.15</v>
      </c>
      <c r="J1141" t="n">
        <v>0.75</v>
      </c>
      <c r="K1141" t="n">
        <v>1.15</v>
      </c>
      <c r="L1141" t="n">
        <v>1.15</v>
      </c>
      <c r="M1141" t="n">
        <v>0.75</v>
      </c>
    </row>
    <row r="1142">
      <c r="A1142" t="inlineStr">
        <is>
          <t>2025-08-12</t>
        </is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</row>
    <row r="1143">
      <c r="A1143" t="inlineStr">
        <is>
          <t>2025-08-13</t>
        </is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</row>
    <row r="1144">
      <c r="A1144" t="inlineStr">
        <is>
          <t>2025-08-14</t>
        </is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</row>
    <row r="1145">
      <c r="A1145" t="inlineStr">
        <is>
          <t>2025-08-18</t>
        </is>
      </c>
      <c r="B1145" t="n">
        <v>1</v>
      </c>
      <c r="C1145" t="n">
        <v>0.75</v>
      </c>
      <c r="D1145" t="n">
        <v>0.8966007782149935</v>
      </c>
      <c r="E1145" t="n">
        <v>0.89650806534307</v>
      </c>
      <c r="F1145" t="n">
        <v>0.9678285840987895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</row>
    <row r="1146">
      <c r="A1146" t="inlineStr">
        <is>
          <t>2025-08-19</t>
        </is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</row>
    <row r="1147">
      <c r="A1147" t="inlineStr">
        <is>
          <t>2025-08-20</t>
        </is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</row>
    <row r="1148">
      <c r="A1148" t="inlineStr">
        <is>
          <t>2025-08-21</t>
        </is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</row>
    <row r="1149">
      <c r="A1149" t="inlineStr">
        <is>
          <t>2025-08-22</t>
        </is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</row>
    <row r="1150">
      <c r="A1150" t="inlineStr">
        <is>
          <t>2025-08-25</t>
        </is>
      </c>
      <c r="B1150" t="n">
        <v>1</v>
      </c>
      <c r="C1150" t="n">
        <v>0.75</v>
      </c>
      <c r="D1150" t="n">
        <v>1.129780430697735</v>
      </c>
      <c r="E1150" t="n">
        <v>1.15</v>
      </c>
      <c r="F1150" t="n">
        <v>1.15</v>
      </c>
      <c r="G1150" t="n">
        <v>0.75</v>
      </c>
      <c r="H1150" t="n">
        <v>1.15</v>
      </c>
      <c r="I1150" t="n">
        <v>1.15</v>
      </c>
      <c r="J1150" t="n">
        <v>1.15</v>
      </c>
      <c r="K1150" t="n">
        <v>1.15</v>
      </c>
      <c r="L1150" t="n">
        <v>1.15</v>
      </c>
      <c r="M1150" t="n">
        <v>1.15</v>
      </c>
    </row>
    <row r="1151">
      <c r="A1151" t="inlineStr">
        <is>
          <t>2025-08-26</t>
        </is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</row>
    <row r="1152">
      <c r="A1152" t="inlineStr">
        <is>
          <t>2025-08-28</t>
        </is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</row>
    <row r="1153">
      <c r="A1153" t="inlineStr">
        <is>
          <t>2025-08-29</t>
        </is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</row>
    <row r="1154">
      <c r="A1154" t="inlineStr">
        <is>
          <t>2025-09-01</t>
        </is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</row>
    <row r="1155">
      <c r="A1155" t="inlineStr">
        <is>
          <t>2025-09-02</t>
        </is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</row>
    <row r="1156">
      <c r="A1156" t="inlineStr">
        <is>
          <t>2025-09-03</t>
        </is>
      </c>
      <c r="B1156" t="n">
        <v>1</v>
      </c>
      <c r="C1156" t="n">
        <v>1.15</v>
      </c>
      <c r="D1156" t="n">
        <v>1.067235216985938</v>
      </c>
      <c r="E1156" t="n">
        <v>1.15</v>
      </c>
      <c r="F1156" t="n">
        <v>1.15</v>
      </c>
      <c r="G1156" t="n">
        <v>1.15</v>
      </c>
      <c r="H1156" t="n">
        <v>1.15</v>
      </c>
      <c r="I1156" t="n">
        <v>1.15</v>
      </c>
      <c r="J1156" t="n">
        <v>1.15</v>
      </c>
      <c r="K1156" t="n">
        <v>1.15</v>
      </c>
      <c r="L1156" t="n">
        <v>1.15</v>
      </c>
      <c r="M1156" t="n">
        <v>1.15</v>
      </c>
    </row>
    <row r="1157">
      <c r="A1157" t="inlineStr">
        <is>
          <t>2025-09-04</t>
        </is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</row>
    <row r="1158">
      <c r="A1158" t="inlineStr">
        <is>
          <t>2025-09-05</t>
        </is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</row>
    <row r="1159">
      <c r="A1159" t="inlineStr">
        <is>
          <t>2025-09-08</t>
        </is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</row>
    <row r="1160">
      <c r="A1160" t="inlineStr">
        <is>
          <t>2025-09-09</t>
        </is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</row>
    <row r="1161">
      <c r="A1161" t="inlineStr">
        <is>
          <t>2025-09-10</t>
        </is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</row>
    <row r="1162">
      <c r="A1162" t="inlineStr">
        <is>
          <t>2025-09-11</t>
        </is>
      </c>
      <c r="B1162" t="n">
        <v>1</v>
      </c>
      <c r="C1162" t="n">
        <v>1.15</v>
      </c>
      <c r="D1162" t="n">
        <v>1.15</v>
      </c>
      <c r="E1162" t="n">
        <v>1.15</v>
      </c>
      <c r="F1162" t="n">
        <v>1.15</v>
      </c>
      <c r="G1162" t="n">
        <v>1.15</v>
      </c>
      <c r="H1162" t="n">
        <v>1.15</v>
      </c>
      <c r="I1162" t="n">
        <v>1.15</v>
      </c>
      <c r="J1162" t="n">
        <v>1.15</v>
      </c>
      <c r="K1162" t="n">
        <v>1.15</v>
      </c>
      <c r="L1162" t="n">
        <v>1.15</v>
      </c>
      <c r="M1162" t="n">
        <v>1.15</v>
      </c>
    </row>
    <row r="1163">
      <c r="A1163" t="inlineStr">
        <is>
          <t>2025-09-12</t>
        </is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</row>
    <row r="1164">
      <c r="A1164" t="inlineStr">
        <is>
          <t>2025-09-15</t>
        </is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</row>
    <row r="1165">
      <c r="A1165" t="inlineStr">
        <is>
          <t>2025-09-16</t>
        </is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</row>
    <row r="1166">
      <c r="A1166" t="inlineStr">
        <is>
          <t>2025-09-17</t>
        </is>
      </c>
      <c r="B1166" t="n">
        <v>1</v>
      </c>
      <c r="C1166" t="n">
        <v>1.15</v>
      </c>
      <c r="D1166" t="n">
        <v>1.024503884063539</v>
      </c>
      <c r="E1166" t="n">
        <v>1.15</v>
      </c>
      <c r="F1166" t="n">
        <v>1.15</v>
      </c>
      <c r="G1166" t="n">
        <v>1.15</v>
      </c>
      <c r="H1166" t="n">
        <v>1.15</v>
      </c>
      <c r="I1166" t="n">
        <v>1.15</v>
      </c>
      <c r="J1166" t="n">
        <v>1.15</v>
      </c>
      <c r="K1166" t="n">
        <v>1.15</v>
      </c>
      <c r="L1166" t="n">
        <v>1.15</v>
      </c>
      <c r="M1166" t="n">
        <v>1.15</v>
      </c>
    </row>
    <row r="1167">
      <c r="A1167" t="inlineStr">
        <is>
          <t>2025-09-18</t>
        </is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</row>
    <row r="1168">
      <c r="A1168" t="inlineStr">
        <is>
          <t>2025-09-19</t>
        </is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</row>
    <row r="1169">
      <c r="A1169" t="inlineStr">
        <is>
          <t>2025-09-22</t>
        </is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</row>
    <row r="1170">
      <c r="A1170" t="inlineStr">
        <is>
          <t>2025-09-23</t>
        </is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</row>
    <row r="1171">
      <c r="A1171" t="inlineStr">
        <is>
          <t>2025-09-24</t>
        </is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</row>
    <row r="1172">
      <c r="A1172" t="inlineStr">
        <is>
          <t>2025-09-25</t>
        </is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</row>
    <row r="1173">
      <c r="A1173" t="inlineStr">
        <is>
          <t>2025-09-26</t>
        </is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</row>
    <row r="1174">
      <c r="A1174" t="inlineStr">
        <is>
          <t>2025-09-29</t>
        </is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</row>
    <row r="1175">
      <c r="A1175" t="inlineStr">
        <is>
          <t>2025-09-30</t>
        </is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</row>
    <row r="1176">
      <c r="A1176" t="inlineStr">
        <is>
          <t>2025-10-01</t>
        </is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</row>
    <row r="1177">
      <c r="A1177" t="inlineStr">
        <is>
          <t>2025-10-03</t>
        </is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</row>
    <row r="1178">
      <c r="A1178" t="inlineStr">
        <is>
          <t>2025-10-06</t>
        </is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</row>
    <row r="1179">
      <c r="A1179" t="inlineStr">
        <is>
          <t>2025-10-07</t>
        </is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</row>
    <row r="1180">
      <c r="A1180" t="inlineStr">
        <is>
          <t>2025-10-08</t>
        </is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</row>
    <row r="1181">
      <c r="A1181" t="inlineStr">
        <is>
          <t>2025-10-09</t>
        </is>
      </c>
      <c r="B1181" t="n">
        <v>1</v>
      </c>
      <c r="C1181" t="n">
        <v>0.75</v>
      </c>
      <c r="D1181" t="n">
        <v>0.839825455848921</v>
      </c>
      <c r="E1181" t="n">
        <v>1.15</v>
      </c>
      <c r="F1181" t="n">
        <v>1.15</v>
      </c>
      <c r="G1181" t="n">
        <v>0.75</v>
      </c>
      <c r="H1181" t="n">
        <v>1.15</v>
      </c>
      <c r="I1181" t="n">
        <v>1.15</v>
      </c>
      <c r="J1181" t="n">
        <v>1.15</v>
      </c>
      <c r="K1181" t="n">
        <v>1.15</v>
      </c>
      <c r="L1181" t="n">
        <v>1.15</v>
      </c>
      <c r="M1181" t="n">
        <v>1.15</v>
      </c>
    </row>
    <row r="1182">
      <c r="A1182" t="inlineStr">
        <is>
          <t>2025-10-10</t>
        </is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</row>
    <row r="1183">
      <c r="A1183" t="inlineStr">
        <is>
          <t>2025-10-13</t>
        </is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</row>
    <row r="1184">
      <c r="A1184" t="inlineStr">
        <is>
          <t>2025-10-14</t>
        </is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</row>
    <row r="1185">
      <c r="A1185" t="inlineStr">
        <is>
          <t>2025-10-15</t>
        </is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</row>
    <row r="1186">
      <c r="A1186" t="inlineStr">
        <is>
          <t>2025-10-16</t>
        </is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</row>
    <row r="1187">
      <c r="A1187" t="inlineStr">
        <is>
          <t>2025-10-17</t>
        </is>
      </c>
      <c r="B1187" t="n">
        <v>1</v>
      </c>
      <c r="C1187" t="n">
        <v>0.7885571238704985</v>
      </c>
      <c r="D1187" t="n">
        <v>0.75</v>
      </c>
      <c r="E1187" t="n">
        <v>1.15</v>
      </c>
      <c r="F1187" t="n">
        <v>1.15</v>
      </c>
      <c r="G1187" t="n">
        <v>0.806342745580765</v>
      </c>
      <c r="H1187" t="n">
        <v>1.15</v>
      </c>
      <c r="I1187" t="n">
        <v>1.15</v>
      </c>
      <c r="J1187" t="n">
        <v>1.15</v>
      </c>
      <c r="K1187" t="n">
        <v>1.15</v>
      </c>
      <c r="L1187" t="n">
        <v>1.15</v>
      </c>
      <c r="M1187" t="n">
        <v>1.15</v>
      </c>
    </row>
    <row r="1188">
      <c r="A1188" t="inlineStr">
        <is>
          <t>2025-10-20</t>
        </is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</row>
    <row r="1189">
      <c r="A1189" t="inlineStr">
        <is>
          <t>2025-10-21</t>
        </is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</row>
    <row r="1190">
      <c r="A1190" t="inlineStr">
        <is>
          <t>2025-10-23</t>
        </is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</row>
    <row r="1191">
      <c r="A1191" t="inlineStr">
        <is>
          <t>2025-10-24</t>
        </is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</row>
    <row r="1192">
      <c r="A1192" t="inlineStr">
        <is>
          <t>2025-10-27</t>
        </is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</row>
    <row r="1193">
      <c r="A1193" t="inlineStr">
        <is>
          <t>2025-10-28</t>
        </is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</row>
    <row r="1194">
      <c r="A1194" t="inlineStr">
        <is>
          <t>2025-10-29</t>
        </is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</row>
    <row r="1195">
      <c r="A1195" t="inlineStr">
        <is>
          <t>2025-10-30</t>
        </is>
      </c>
      <c r="B1195" t="n">
        <v>1</v>
      </c>
      <c r="C1195" t="n">
        <v>0.75</v>
      </c>
      <c r="D1195" t="n">
        <v>0.9761431191385513</v>
      </c>
      <c r="E1195" t="n">
        <v>1.15</v>
      </c>
      <c r="F1195" t="n">
        <v>1.15</v>
      </c>
      <c r="G1195" t="n">
        <v>0.75</v>
      </c>
      <c r="H1195" t="n">
        <v>1.15</v>
      </c>
      <c r="I1195" t="n">
        <v>1.15</v>
      </c>
      <c r="J1195" t="n">
        <v>0.9730710840299506</v>
      </c>
      <c r="K1195" t="n">
        <v>1.15</v>
      </c>
      <c r="L1195" t="n">
        <v>1.15</v>
      </c>
      <c r="M1195" t="n">
        <v>1.130852133529281</v>
      </c>
    </row>
    <row r="1196">
      <c r="A1196" t="inlineStr">
        <is>
          <t>2025-10-31</t>
        </is>
      </c>
      <c r="B1196" t="n">
        <v>1</v>
      </c>
      <c r="C1196" t="n">
        <v>0.75</v>
      </c>
      <c r="D1196" t="n">
        <v>0.8087436179990463</v>
      </c>
      <c r="E1196" t="n">
        <v>1.15</v>
      </c>
      <c r="F1196" t="n">
        <v>1.15</v>
      </c>
      <c r="G1196" t="n">
        <v>0.75</v>
      </c>
      <c r="H1196" t="n">
        <v>1.15</v>
      </c>
      <c r="I1196" t="n">
        <v>1.15</v>
      </c>
      <c r="J1196" t="n">
        <v>1.15</v>
      </c>
      <c r="K1196" t="n">
        <v>1.15</v>
      </c>
      <c r="L1196" t="n">
        <v>1.15</v>
      </c>
      <c r="M1196" t="n">
        <v>1.15</v>
      </c>
    </row>
    <row r="1197">
      <c r="A1197" t="inlineStr">
        <is>
          <t>2025-11-03</t>
        </is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</row>
    <row r="1198">
      <c r="A1198" t="inlineStr">
        <is>
          <t>2025-11-04</t>
        </is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</row>
    <row r="1199">
      <c r="A1199" t="inlineStr">
        <is>
          <t>2025-11-06</t>
        </is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</row>
    <row r="1200">
      <c r="A1200" t="inlineStr">
        <is>
          <t>2025-11-07</t>
        </is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</row>
    <row r="1201">
      <c r="A1201" t="inlineStr">
        <is>
          <t>2025-11-10</t>
        </is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</row>
    <row r="1202">
      <c r="A1202" t="inlineStr">
        <is>
          <t>2025-11-11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</row>
    <row r="1203">
      <c r="A1203" t="inlineStr">
        <is>
          <t>2025-11-12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</row>
    <row r="1204">
      <c r="A1204" t="inlineStr">
        <is>
          <t>2025-11-13</t>
        </is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</row>
    <row r="1205">
      <c r="A1205" t="inlineStr">
        <is>
          <t>2025-11-14</t>
        </is>
      </c>
      <c r="B1205" t="n">
        <v>1</v>
      </c>
      <c r="C1205" t="n">
        <v>0.9736320977406974</v>
      </c>
      <c r="D1205" t="n">
        <v>0.75</v>
      </c>
      <c r="E1205" t="n">
        <v>1.15</v>
      </c>
      <c r="F1205" t="n">
        <v>0.9198538923656887</v>
      </c>
      <c r="G1205" t="n">
        <v>1.15</v>
      </c>
      <c r="H1205" t="n">
        <v>1.15</v>
      </c>
      <c r="I1205" t="n">
        <v>1.15</v>
      </c>
      <c r="J1205" t="n">
        <v>0.9392032740195759</v>
      </c>
      <c r="K1205" t="n">
        <v>1.15</v>
      </c>
      <c r="L1205" t="n">
        <v>1.15</v>
      </c>
      <c r="M1205" t="n">
        <v>1.15</v>
      </c>
    </row>
    <row r="1206">
      <c r="A1206" t="inlineStr">
        <is>
          <t>2025-11-17</t>
        </is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</row>
    <row r="1207">
      <c r="A1207" t="inlineStr">
        <is>
          <t>2025-11-18</t>
        </is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</row>
    <row r="1208">
      <c r="A1208" t="inlineStr">
        <is>
          <t>2025-11-19</t>
        </is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</row>
    <row r="1209">
      <c r="A1209" t="inlineStr">
        <is>
          <t>2025-11-20</t>
        </is>
      </c>
      <c r="B1209" t="n">
        <v>1</v>
      </c>
      <c r="C1209" t="n">
        <v>0.75</v>
      </c>
      <c r="D1209" t="n">
        <v>0.75</v>
      </c>
      <c r="E1209" t="n">
        <v>1.15</v>
      </c>
      <c r="F1209" t="n">
        <v>1.15</v>
      </c>
      <c r="G1209" t="n">
        <v>0.75</v>
      </c>
      <c r="H1209" t="n">
        <v>1.15</v>
      </c>
      <c r="I1209" t="n">
        <v>1.15</v>
      </c>
      <c r="J1209" t="n">
        <v>1.15</v>
      </c>
      <c r="K1209" t="n">
        <v>1.15</v>
      </c>
      <c r="L1209" t="n">
        <v>1.15</v>
      </c>
      <c r="M1209" t="n">
        <v>1.15</v>
      </c>
    </row>
    <row r="1210">
      <c r="A1210" t="inlineStr">
        <is>
          <t>2025-11-21</t>
        </is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</row>
    <row r="1211">
      <c r="A1211" t="inlineStr">
        <is>
          <t>2025-11-24</t>
        </is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</row>
    <row r="1212">
      <c r="A1212" t="inlineStr">
        <is>
          <t>2025-11-25</t>
        </is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</row>
    <row r="1213">
      <c r="A1213" t="inlineStr">
        <is>
          <t>2025-11-26</t>
        </is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</row>
    <row r="1214">
      <c r="A1214" t="inlineStr">
        <is>
          <t>2025-11-27</t>
        </is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</row>
    <row r="1215">
      <c r="A1215" t="inlineStr">
        <is>
          <t>2025-11-28</t>
        </is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</row>
    <row r="1216">
      <c r="A1216" t="inlineStr">
        <is>
          <t>2025-12-01</t>
        </is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</row>
    <row r="1217">
      <c r="A1217" t="inlineStr">
        <is>
          <t>2025-12-02</t>
        </is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</row>
    <row r="1218">
      <c r="A1218" t="inlineStr">
        <is>
          <t>2025-12-03</t>
        </is>
      </c>
      <c r="B1218" t="n">
        <v>1</v>
      </c>
      <c r="C1218" t="n">
        <v>1.15</v>
      </c>
      <c r="D1218" t="n">
        <v>1.039677635547848</v>
      </c>
      <c r="E1218" t="n">
        <v>1.15</v>
      </c>
      <c r="F1218" t="n">
        <v>1.15</v>
      </c>
      <c r="G1218" t="n">
        <v>1.15</v>
      </c>
      <c r="H1218" t="n">
        <v>1.15</v>
      </c>
      <c r="I1218" t="n">
        <v>1.15</v>
      </c>
      <c r="J1218" t="n">
        <v>1.15</v>
      </c>
      <c r="K1218" t="n">
        <v>1.15</v>
      </c>
      <c r="L1218" t="n">
        <v>1.15</v>
      </c>
      <c r="M1218" t="n">
        <v>1.15</v>
      </c>
    </row>
    <row r="1219">
      <c r="A1219" t="inlineStr">
        <is>
          <t>2025-12-04</t>
        </is>
      </c>
      <c r="B1219" t="n">
        <v>1</v>
      </c>
      <c r="C1219" t="n">
        <v>0.75</v>
      </c>
      <c r="D1219" t="n">
        <v>0.7853522219365686</v>
      </c>
      <c r="E1219" t="n">
        <v>1.15</v>
      </c>
      <c r="F1219" t="n">
        <v>1.15</v>
      </c>
      <c r="G1219" t="n">
        <v>0.9938193050123527</v>
      </c>
      <c r="H1219" t="n">
        <v>1.15</v>
      </c>
      <c r="I1219" t="n">
        <v>1.15</v>
      </c>
      <c r="J1219" t="n">
        <v>1.048317783925951</v>
      </c>
      <c r="K1219" t="n">
        <v>1.15</v>
      </c>
      <c r="L1219" t="n">
        <v>1.15</v>
      </c>
      <c r="M1219" t="n">
        <v>1.15</v>
      </c>
    </row>
    <row r="1220">
      <c r="A1220" t="inlineStr">
        <is>
          <t>2025-12-05</t>
        </is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</row>
    <row r="1221">
      <c r="A1221" t="inlineStr">
        <is>
          <t>2025-12-08</t>
        </is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</row>
    <row r="1222">
      <c r="A1222" t="inlineStr">
        <is>
          <t>2025-12-09</t>
        </is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</row>
    <row r="1223">
      <c r="A1223" t="inlineStr">
        <is>
          <t>2025-12-10</t>
        </is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</row>
    <row r="1224">
      <c r="A1224" t="inlineStr">
        <is>
          <t>2025-12-11</t>
        </is>
      </c>
      <c r="B1224" t="n">
        <v>1</v>
      </c>
      <c r="C1224" t="n">
        <v>0.8825793622916942</v>
      </c>
      <c r="D1224" t="n">
        <v>1.15</v>
      </c>
      <c r="E1224" t="n">
        <v>1.15</v>
      </c>
      <c r="F1224" t="n">
        <v>1.15</v>
      </c>
      <c r="G1224" t="n">
        <v>1.15</v>
      </c>
      <c r="H1224" t="n">
        <v>1.15</v>
      </c>
      <c r="I1224" t="n">
        <v>1.15</v>
      </c>
      <c r="J1224" t="n">
        <v>1.15</v>
      </c>
      <c r="K1224" t="n">
        <v>1.15</v>
      </c>
      <c r="L1224" t="n">
        <v>1.15</v>
      </c>
      <c r="M1224" t="n">
        <v>1.15</v>
      </c>
    </row>
    <row r="1225">
      <c r="A1225" t="inlineStr">
        <is>
          <t>2025-12-12</t>
        </is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</row>
    <row r="1226">
      <c r="A1226" t="inlineStr">
        <is>
          <t>2025-12-15</t>
        </is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</row>
    <row r="1227">
      <c r="A1227" t="inlineStr">
        <is>
          <t>2025-12-16</t>
        </is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</row>
    <row r="1228">
      <c r="A1228" t="inlineStr">
        <is>
          <t>2025-12-17</t>
        </is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</row>
    <row r="1229">
      <c r="A1229" t="inlineStr">
        <is>
          <t>2025-12-18</t>
        </is>
      </c>
      <c r="B1229" t="n">
        <v>1</v>
      </c>
      <c r="C1229" t="n">
        <v>1.123780492903682</v>
      </c>
      <c r="D1229" t="n">
        <v>1.15</v>
      </c>
      <c r="E1229" t="n">
        <v>1.15</v>
      </c>
      <c r="F1229" t="n">
        <v>1.15</v>
      </c>
      <c r="G1229" t="n">
        <v>1.15</v>
      </c>
      <c r="H1229" t="n">
        <v>1.15</v>
      </c>
      <c r="I1229" t="n">
        <v>1.15</v>
      </c>
      <c r="J1229" t="n">
        <v>1.15</v>
      </c>
      <c r="K1229" t="n">
        <v>1.15</v>
      </c>
      <c r="L1229" t="n">
        <v>1.15</v>
      </c>
      <c r="M1229" t="n">
        <v>1.15</v>
      </c>
    </row>
    <row r="1230">
      <c r="A1230" t="inlineStr">
        <is>
          <t>2025-12-19</t>
        </is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</row>
    <row r="1231">
      <c r="A1231" t="inlineStr">
        <is>
          <t>2025-12-22</t>
        </is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</row>
    <row r="1232">
      <c r="A1232" t="inlineStr">
        <is>
          <t>2025-12-23</t>
        </is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</row>
    <row r="1233">
      <c r="A1233" t="inlineStr">
        <is>
          <t>2025-12-24</t>
        </is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</row>
    <row r="1234">
      <c r="A1234" t="inlineStr">
        <is>
          <t>2025-12-26</t>
        </is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</row>
    <row r="1235">
      <c r="A1235" t="inlineStr">
        <is>
          <t>2025-12-29</t>
        </is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</row>
    <row r="1236">
      <c r="A1236" t="inlineStr">
        <is>
          <t>2025-12-30</t>
        </is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</row>
    <row r="1237">
      <c r="A1237" t="inlineStr">
        <is>
          <t>2025-12-31</t>
        </is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</row>
    <row r="1238">
      <c r="A1238" t="inlineStr">
        <is>
          <t>2026-01-01</t>
        </is>
      </c>
      <c r="B1238" t="n">
        <v>1</v>
      </c>
      <c r="C1238" t="n">
        <v>0.75</v>
      </c>
      <c r="D1238" t="n">
        <v>1.085590307315672</v>
      </c>
      <c r="E1238" t="n">
        <v>1.15</v>
      </c>
      <c r="F1238" t="n">
        <v>1.15</v>
      </c>
      <c r="G1238" t="n">
        <v>0.75</v>
      </c>
      <c r="H1238" t="n">
        <v>1.15</v>
      </c>
      <c r="I1238" t="n">
        <v>1.15</v>
      </c>
      <c r="J1238" t="n">
        <v>1.15</v>
      </c>
      <c r="K1238" t="n">
        <v>1.15</v>
      </c>
      <c r="L1238" t="n">
        <v>1.15</v>
      </c>
      <c r="M1238" t="n">
        <v>1.15</v>
      </c>
    </row>
    <row r="1239">
      <c r="A1239" t="inlineStr">
        <is>
          <t>2026-01-02</t>
        </is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</row>
    <row r="1240">
      <c r="A1240" t="inlineStr">
        <is>
          <t>2026-01-05</t>
        </is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</row>
    <row r="1241">
      <c r="A1241" t="inlineStr">
        <is>
          <t>2026-01-06</t>
        </is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</row>
    <row r="1242">
      <c r="A1242" t="inlineStr">
        <is>
          <t>2026-01-07</t>
        </is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</row>
    <row r="1243">
      <c r="A1243" t="inlineStr">
        <is>
          <t>2026-01-08</t>
        </is>
      </c>
      <c r="B1243" t="n">
        <v>1</v>
      </c>
      <c r="C1243" t="n">
        <v>0.75</v>
      </c>
      <c r="D1243" t="n">
        <v>0.75</v>
      </c>
      <c r="E1243" t="n">
        <v>0.9</v>
      </c>
      <c r="F1243" t="n">
        <v>0.9</v>
      </c>
      <c r="G1243" t="n">
        <v>0.8830208271644808</v>
      </c>
      <c r="H1243" t="n">
        <v>0.85</v>
      </c>
      <c r="I1243" t="n">
        <v>0.85</v>
      </c>
      <c r="J1243" t="n">
        <v>0.85</v>
      </c>
      <c r="K1243" t="n">
        <v>0.75</v>
      </c>
      <c r="L1243" t="n">
        <v>0.75</v>
      </c>
      <c r="M1243" t="n">
        <v>0.75</v>
      </c>
    </row>
    <row r="1244">
      <c r="A1244" t="inlineStr">
        <is>
          <t>2026-01-09</t>
        </is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</row>
    <row r="1245">
      <c r="A1245" t="inlineStr">
        <is>
          <t>2026-01-12</t>
        </is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</row>
    <row r="1246">
      <c r="A1246" t="inlineStr">
        <is>
          <t>2026-01-13</t>
        </is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</row>
    <row r="1247">
      <c r="A1247" t="inlineStr">
        <is>
          <t>2026-01-14</t>
        </is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</row>
    <row r="1248">
      <c r="A1248" t="inlineStr">
        <is>
          <t>2026-01-16</t>
        </is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</row>
    <row r="1249">
      <c r="A1249" t="inlineStr">
        <is>
          <t>2026-01-19</t>
        </is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</row>
    <row r="1250">
      <c r="A1250" t="inlineStr">
        <is>
          <t>2026-01-20</t>
        </is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</row>
    <row r="1251">
      <c r="A1251" t="inlineStr">
        <is>
          <t>2026-01-21</t>
        </is>
      </c>
      <c r="B1251" t="n">
        <v>1</v>
      </c>
      <c r="C1251" t="n">
        <v>0.8318373948565156</v>
      </c>
      <c r="D1251" t="n">
        <v>0.75</v>
      </c>
      <c r="E1251" t="n">
        <v>1.15</v>
      </c>
      <c r="F1251" t="n">
        <v>1.15</v>
      </c>
      <c r="G1251" t="n">
        <v>1.15</v>
      </c>
      <c r="H1251" t="n">
        <v>1.15</v>
      </c>
      <c r="I1251" t="n">
        <v>1.15</v>
      </c>
      <c r="J1251" t="n">
        <v>1.15</v>
      </c>
      <c r="K1251" t="n">
        <v>1.15</v>
      </c>
      <c r="L1251" t="n">
        <v>1.15</v>
      </c>
      <c r="M1251" t="n">
        <v>1.15</v>
      </c>
    </row>
    <row r="1252">
      <c r="A1252" t="inlineStr">
        <is>
          <t>2026-01-22</t>
        </is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</row>
    <row r="1253">
      <c r="A1253" t="inlineStr">
        <is>
          <t>2026-01-23</t>
        </is>
      </c>
      <c r="B1253" t="n">
        <v>1</v>
      </c>
      <c r="C1253" t="n">
        <v>1.035288886044487</v>
      </c>
      <c r="D1253" t="n">
        <v>0.7664915433075252</v>
      </c>
      <c r="E1253" t="n">
        <v>1.15</v>
      </c>
      <c r="F1253" t="n">
        <v>1.15</v>
      </c>
      <c r="G1253" t="n">
        <v>1.136999787758671</v>
      </c>
      <c r="H1253" t="n">
        <v>1.15</v>
      </c>
      <c r="I1253" t="n">
        <v>1.15</v>
      </c>
      <c r="J1253" t="n">
        <v>1.15</v>
      </c>
      <c r="K1253" t="n">
        <v>1.15</v>
      </c>
      <c r="L1253" t="n">
        <v>1.15</v>
      </c>
      <c r="M1253" t="n">
        <v>1.15</v>
      </c>
    </row>
    <row r="1254">
      <c r="A1254" t="inlineStr">
        <is>
          <t>2026-01-27</t>
        </is>
      </c>
      <c r="B1254" t="n">
        <v>1</v>
      </c>
      <c r="C1254" t="n">
        <v>0.75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</row>
    <row r="1255">
      <c r="A1255" t="inlineStr">
        <is>
          <t>2026-01-28</t>
        </is>
      </c>
      <c r="B1255" t="n">
        <v>1</v>
      </c>
      <c r="C1255" t="n">
        <v>1.15</v>
      </c>
      <c r="D1255" t="n">
        <v>1.15</v>
      </c>
      <c r="E1255" t="n">
        <v>1.037501719367029</v>
      </c>
      <c r="F1255" t="n">
        <v>1.15</v>
      </c>
      <c r="G1255" t="n">
        <v>1.15</v>
      </c>
      <c r="H1255" t="n">
        <v>1.002949658956231</v>
      </c>
      <c r="I1255" t="n">
        <v>1.002593489719176</v>
      </c>
      <c r="J1255" t="n">
        <v>1.15</v>
      </c>
      <c r="K1255" t="n">
        <v>1.15</v>
      </c>
      <c r="L1255" t="n">
        <v>1.15</v>
      </c>
      <c r="M1255" t="n">
        <v>1.15</v>
      </c>
    </row>
    <row r="1256">
      <c r="A1256" t="inlineStr">
        <is>
          <t>2026-01-29</t>
        </is>
      </c>
      <c r="B1256" t="n">
        <v>1</v>
      </c>
      <c r="C1256" t="n">
        <v>0.9283233869382643</v>
      </c>
      <c r="D1256" t="n">
        <v>0.8998606960089872</v>
      </c>
      <c r="E1256" t="n">
        <v>0.9</v>
      </c>
      <c r="F1256" t="n">
        <v>0.9</v>
      </c>
      <c r="G1256" t="n">
        <v>0.9</v>
      </c>
      <c r="H1256" t="n">
        <v>0.85</v>
      </c>
      <c r="I1256" t="n">
        <v>0.85</v>
      </c>
      <c r="J1256" t="n">
        <v>0.8433701428678979</v>
      </c>
      <c r="K1256" t="n">
        <v>0.75</v>
      </c>
      <c r="L1256" t="n">
        <v>0.75</v>
      </c>
      <c r="M1256" t="n">
        <v>0.75</v>
      </c>
    </row>
    <row r="1257">
      <c r="A1257" t="inlineStr">
        <is>
          <t>2026-01-30</t>
        </is>
      </c>
      <c r="B1257" t="n">
        <v>1</v>
      </c>
      <c r="C1257" t="n">
        <v>1.15</v>
      </c>
      <c r="D1257" t="n">
        <v>0.9847868292325492</v>
      </c>
      <c r="E1257" t="n">
        <v>0.75</v>
      </c>
      <c r="F1257" t="n">
        <v>1.15</v>
      </c>
      <c r="G1257" t="n">
        <v>1.15</v>
      </c>
      <c r="H1257" t="n">
        <v>1.097070577404552</v>
      </c>
      <c r="I1257" t="n">
        <v>1.097192748662302</v>
      </c>
      <c r="J1257" t="n">
        <v>1.15</v>
      </c>
      <c r="K1257" t="n">
        <v>1.15</v>
      </c>
      <c r="L1257" t="n">
        <v>1.15</v>
      </c>
      <c r="M1257" t="n">
        <v>1.15</v>
      </c>
    </row>
    <row r="1258">
      <c r="A1258" t="inlineStr">
        <is>
          <t>2026-02-01</t>
        </is>
      </c>
      <c r="B1258" t="n">
        <v>1</v>
      </c>
      <c r="C1258" t="n">
        <v>0.75</v>
      </c>
      <c r="D1258" t="n">
        <v>0.75</v>
      </c>
      <c r="E1258" t="n">
        <v>0.75</v>
      </c>
      <c r="F1258" t="n">
        <v>0.75</v>
      </c>
      <c r="G1258" t="n">
        <v>0.75</v>
      </c>
      <c r="H1258" t="n">
        <v>0.75</v>
      </c>
      <c r="I1258" t="n">
        <v>0.75</v>
      </c>
      <c r="J1258" t="n">
        <v>0.75</v>
      </c>
      <c r="K1258" t="n">
        <v>0.75</v>
      </c>
      <c r="L1258" t="n">
        <v>0.75</v>
      </c>
      <c r="M1258" t="n">
        <v>0.75</v>
      </c>
    </row>
    <row r="1259">
      <c r="A1259" t="inlineStr">
        <is>
          <t>2026-02-02</t>
        </is>
      </c>
      <c r="B1259" t="n">
        <v>1</v>
      </c>
      <c r="C1259" t="n">
        <v>1</v>
      </c>
      <c r="D1259" t="n">
        <v>1</v>
      </c>
      <c r="E1259" t="n">
        <v>0.8312925794844812</v>
      </c>
      <c r="F1259" t="n">
        <v>0.7922118117265016</v>
      </c>
      <c r="G1259" t="n">
        <v>0.9</v>
      </c>
      <c r="H1259" t="n">
        <v>0.75</v>
      </c>
      <c r="I1259" t="n">
        <v>0.75</v>
      </c>
      <c r="J1259" t="n">
        <v>0.85</v>
      </c>
      <c r="K1259" t="n">
        <v>0.75</v>
      </c>
      <c r="L1259" t="n">
        <v>0.75</v>
      </c>
      <c r="M1259" t="n">
        <v>0.75</v>
      </c>
    </row>
    <row r="1260">
      <c r="A1260" t="inlineStr">
        <is>
          <t>2026-02-03</t>
        </is>
      </c>
      <c r="B1260" t="n">
        <v>1</v>
      </c>
      <c r="C1260" t="n">
        <v>1.15</v>
      </c>
      <c r="D1260" t="n">
        <v>1.15</v>
      </c>
      <c r="E1260" t="n">
        <v>0.75</v>
      </c>
      <c r="F1260" t="n">
        <v>0.75</v>
      </c>
      <c r="G1260" t="n">
        <v>1.15</v>
      </c>
      <c r="H1260" t="n">
        <v>0.75</v>
      </c>
      <c r="I1260" t="n">
        <v>0.75</v>
      </c>
      <c r="J1260" t="n">
        <v>1.15</v>
      </c>
      <c r="K1260" t="n">
        <v>0.75</v>
      </c>
      <c r="L1260" t="n">
        <v>0.75</v>
      </c>
      <c r="M1260" t="n">
        <v>1.15</v>
      </c>
    </row>
    <row r="1261">
      <c r="A1261" t="inlineStr">
        <is>
          <t>2026-02-04</t>
        </is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</row>
    <row r="1262">
      <c r="A1262" t="inlineStr">
        <is>
          <t>2026-02-05</t>
        </is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</row>
    <row r="1263">
      <c r="A1263" t="inlineStr">
        <is>
          <t>2026-02-06</t>
        </is>
      </c>
      <c r="B1263" t="n">
        <v>1</v>
      </c>
      <c r="C1263" t="n">
        <v>1.15</v>
      </c>
      <c r="D1263" t="n">
        <v>1.15</v>
      </c>
      <c r="E1263" t="n">
        <v>1.15</v>
      </c>
      <c r="F1263" t="n">
        <v>1.15</v>
      </c>
      <c r="G1263" t="n">
        <v>1.014089175684763</v>
      </c>
      <c r="H1263" t="n">
        <v>1.15</v>
      </c>
      <c r="I1263" t="n">
        <v>1.15</v>
      </c>
      <c r="J1263" t="n">
        <v>1.15</v>
      </c>
      <c r="K1263" t="n">
        <v>1.15</v>
      </c>
      <c r="L1263" t="n">
        <v>1.15</v>
      </c>
      <c r="M1263" t="n">
        <v>1.15</v>
      </c>
    </row>
    <row r="1264">
      <c r="A1264" t="inlineStr">
        <is>
          <t>2026-02-09</t>
        </is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</row>
    <row r="1265">
      <c r="A1265" t="inlineStr">
        <is>
          <t>2026-02-10</t>
        </is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</row>
    <row r="1266">
      <c r="A1266" t="inlineStr">
        <is>
          <t>2026-02-11</t>
        </is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</row>
    <row r="1267">
      <c r="A1267" t="inlineStr">
        <is>
          <t>2026-02-12</t>
        </is>
      </c>
      <c r="B1267" t="n">
        <v>1</v>
      </c>
      <c r="C1267" t="n">
        <v>1.15</v>
      </c>
      <c r="D1267" t="n">
        <v>1.15</v>
      </c>
      <c r="E1267" t="n">
        <v>1.15</v>
      </c>
      <c r="F1267" t="n">
        <v>1.15</v>
      </c>
      <c r="G1267" t="n">
        <v>1.15</v>
      </c>
      <c r="H1267" t="n">
        <v>1.15</v>
      </c>
      <c r="I1267" t="n">
        <v>1.15</v>
      </c>
      <c r="J1267" t="n">
        <v>1.15</v>
      </c>
      <c r="K1267" t="n">
        <v>1.15</v>
      </c>
      <c r="L1267" t="n">
        <v>1.15</v>
      </c>
      <c r="M1267" t="n">
        <v>1.15</v>
      </c>
    </row>
    <row r="1268">
      <c r="A1268" t="inlineStr">
        <is>
          <t>2026-02-13</t>
        </is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</row>
    <row r="1269">
      <c r="A1269" t="inlineStr">
        <is>
          <t>2026-02-16</t>
        </is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</row>
    <row r="1270">
      <c r="A1270" t="inlineStr">
        <is>
          <t>2026-02-17</t>
        </is>
      </c>
      <c r="B1270" t="n">
        <v>1</v>
      </c>
      <c r="C1270" t="n">
        <v>0.75</v>
      </c>
      <c r="D1270" t="n">
        <v>0.75</v>
      </c>
      <c r="E1270" t="n">
        <v>1.15</v>
      </c>
      <c r="F1270" t="n">
        <v>0.8261119512154598</v>
      </c>
      <c r="G1270" t="n">
        <v>0.75</v>
      </c>
      <c r="H1270" t="n">
        <v>0.9523745595699248</v>
      </c>
      <c r="I1270" t="n">
        <v>0.9502765548571084</v>
      </c>
      <c r="J1270" t="n">
        <v>0.75</v>
      </c>
      <c r="K1270" t="n">
        <v>1.145700454220939</v>
      </c>
      <c r="L1270" t="n">
        <v>0.7586351772983828</v>
      </c>
      <c r="M1270" t="n">
        <v>1.15</v>
      </c>
    </row>
    <row r="1271">
      <c r="A1271" t="inlineStr">
        <is>
          <t>2026-02-18</t>
        </is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</row>
    <row r="1272">
      <c r="A1272" t="inlineStr">
        <is>
          <t>2026-02-19</t>
        </is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</row>
    <row r="1273">
      <c r="A1273" t="inlineStr">
        <is>
          <t>2026-02-20</t>
        </is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</row>
    <row r="1274">
      <c r="A1274" t="inlineStr">
        <is>
          <t>2026-02-23</t>
        </is>
      </c>
      <c r="B1274" t="n">
        <v>1</v>
      </c>
      <c r="C1274" t="n">
        <v>0.75</v>
      </c>
      <c r="D1274" t="n">
        <v>0.75</v>
      </c>
      <c r="E1274" t="n">
        <v>0.9</v>
      </c>
      <c r="F1274" t="n">
        <v>0.7591671894174103</v>
      </c>
      <c r="G1274" t="n">
        <v>0.754210285656167</v>
      </c>
      <c r="H1274" t="n">
        <v>0.8358901959647527</v>
      </c>
      <c r="I1274" t="n">
        <v>0.8310421979341498</v>
      </c>
      <c r="J1274" t="n">
        <v>0.75</v>
      </c>
      <c r="K1274" t="n">
        <v>0.75</v>
      </c>
      <c r="L1274" t="n">
        <v>0.75</v>
      </c>
      <c r="M1274" t="n">
        <v>0.75</v>
      </c>
    </row>
    <row r="1275">
      <c r="A1275" t="inlineStr">
        <is>
          <t>2026-02-24</t>
        </is>
      </c>
      <c r="B1275" t="n">
        <v>1</v>
      </c>
      <c r="C1275" t="n">
        <v>1.15</v>
      </c>
      <c r="D1275" t="n">
        <v>1.15</v>
      </c>
      <c r="E1275" t="n">
        <v>1.15</v>
      </c>
      <c r="F1275" t="n">
        <v>1.15</v>
      </c>
      <c r="G1275" t="n">
        <v>1.15</v>
      </c>
      <c r="H1275" t="n">
        <v>1.15</v>
      </c>
      <c r="I1275" t="n">
        <v>1.15</v>
      </c>
      <c r="J1275" t="n">
        <v>1.15</v>
      </c>
      <c r="K1275" t="n">
        <v>1.15</v>
      </c>
      <c r="L1275" t="n">
        <v>1.15</v>
      </c>
      <c r="M1275" t="n">
        <v>1.15</v>
      </c>
    </row>
    <row r="1276">
      <c r="A1276" t="inlineStr">
        <is>
          <t>2026-02-25</t>
        </is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</row>
    <row r="1277">
      <c r="A1277" t="inlineStr">
        <is>
          <t>2026-02-26</t>
        </is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</row>
    <row r="1278">
      <c r="A1278" t="inlineStr">
        <is>
          <t>2026-02-27</t>
        </is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</row>
    <row r="1279">
      <c r="A1279" t="inlineStr">
        <is>
          <t>2026-03-02</t>
        </is>
      </c>
      <c r="B1279" t="n">
        <v>1</v>
      </c>
      <c r="C1279" t="n">
        <v>1.15</v>
      </c>
      <c r="D1279" t="n">
        <v>0.75</v>
      </c>
      <c r="E1279" t="n">
        <v>0.75</v>
      </c>
      <c r="F1279" t="n">
        <v>0.75</v>
      </c>
      <c r="G1279" t="n">
        <v>1.15</v>
      </c>
      <c r="H1279" t="n">
        <v>0.75</v>
      </c>
      <c r="I1279" t="n">
        <v>0.75</v>
      </c>
      <c r="J1279" t="n">
        <v>1.15</v>
      </c>
      <c r="K1279" t="n">
        <v>0.8624436307172076</v>
      </c>
      <c r="L1279" t="n">
        <v>0.75</v>
      </c>
      <c r="M1279" t="n">
        <v>1.15</v>
      </c>
    </row>
    <row r="1280">
      <c r="A1280" t="inlineStr">
        <is>
          <t>2026-03-04</t>
        </is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</row>
    <row r="1281">
      <c r="A1281" t="inlineStr">
        <is>
          <t>2026-03-05</t>
        </is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</row>
    <row r="1282">
      <c r="A1282" t="inlineStr">
        <is>
          <t>2026-03-06</t>
        </is>
      </c>
      <c r="B1282" t="n">
        <v>1</v>
      </c>
      <c r="C1282" t="n">
        <v>1.15</v>
      </c>
      <c r="D1282" t="n">
        <v>0.75</v>
      </c>
      <c r="E1282" t="n">
        <v>0.9212557608727007</v>
      </c>
      <c r="F1282" t="n">
        <v>0.75</v>
      </c>
      <c r="G1282" t="n">
        <v>1.15</v>
      </c>
      <c r="H1282" t="n">
        <v>0.8862175521777258</v>
      </c>
      <c r="I1282" t="n">
        <v>0.8788831265663897</v>
      </c>
      <c r="J1282" t="n">
        <v>0.75</v>
      </c>
      <c r="K1282" t="n">
        <v>1.15</v>
      </c>
      <c r="L1282" t="n">
        <v>1.15</v>
      </c>
      <c r="M1282" t="n">
        <v>0.75</v>
      </c>
    </row>
    <row r="1283">
      <c r="A1283" t="inlineStr">
        <is>
          <t>2026-03-09</t>
        </is>
      </c>
      <c r="B1283" t="n">
        <v>1</v>
      </c>
      <c r="C1283" t="n">
        <v>1.15</v>
      </c>
      <c r="D1283" t="n">
        <v>0.75</v>
      </c>
      <c r="E1283" t="n">
        <v>0.75</v>
      </c>
      <c r="F1283" t="n">
        <v>0.75</v>
      </c>
      <c r="G1283" t="n">
        <v>0.9</v>
      </c>
      <c r="H1283" t="n">
        <v>0.75</v>
      </c>
      <c r="I1283" t="n">
        <v>0.75</v>
      </c>
      <c r="J1283" t="n">
        <v>0.75</v>
      </c>
      <c r="K1283" t="n">
        <v>0.75</v>
      </c>
      <c r="L1283" t="n">
        <v>0.75</v>
      </c>
      <c r="M1283" t="n">
        <v>0.75</v>
      </c>
    </row>
    <row r="1284">
      <c r="A1284" t="inlineStr">
        <is>
          <t>2026-03-10</t>
        </is>
      </c>
      <c r="B1284" t="n">
        <v>1</v>
      </c>
      <c r="C1284" t="n">
        <v>0.8502234440208145</v>
      </c>
      <c r="D1284" t="n">
        <v>0.75</v>
      </c>
      <c r="E1284" t="n">
        <v>0.75</v>
      </c>
      <c r="F1284" t="n">
        <v>0.75</v>
      </c>
      <c r="G1284" t="n">
        <v>0.9</v>
      </c>
      <c r="H1284" t="n">
        <v>0.75</v>
      </c>
      <c r="I1284" t="n">
        <v>0.75</v>
      </c>
      <c r="J1284" t="n">
        <v>0.75</v>
      </c>
      <c r="K1284" t="n">
        <v>0.75</v>
      </c>
      <c r="L1284" t="n">
        <v>0.75</v>
      </c>
      <c r="M1284" t="n">
        <v>0.75</v>
      </c>
    </row>
    <row r="1285">
      <c r="A1285" t="inlineStr">
        <is>
          <t>2026-03-11</t>
        </is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</row>
    <row r="1286">
      <c r="A1286" t="inlineStr">
        <is>
          <t>2026-03-12</t>
        </is>
      </c>
      <c r="B1286" t="n">
        <v>1</v>
      </c>
      <c r="C1286" t="n">
        <v>1.15</v>
      </c>
      <c r="D1286" t="n">
        <v>0.75</v>
      </c>
      <c r="E1286" t="n">
        <v>0.75</v>
      </c>
      <c r="F1286" t="n">
        <v>0.75</v>
      </c>
      <c r="G1286" t="n">
        <v>0.9</v>
      </c>
      <c r="H1286" t="n">
        <v>0.75</v>
      </c>
      <c r="I1286" t="n">
        <v>0.75</v>
      </c>
      <c r="J1286" t="n">
        <v>0.75</v>
      </c>
      <c r="K1286" t="n">
        <v>0.75</v>
      </c>
      <c r="L1286" t="n">
        <v>0.75</v>
      </c>
      <c r="M1286" t="n">
        <v>0.75</v>
      </c>
    </row>
    <row r="1287">
      <c r="A1287" t="inlineStr">
        <is>
          <t>2026-03-13</t>
        </is>
      </c>
      <c r="B1287" t="n">
        <v>1</v>
      </c>
      <c r="C1287" t="n">
        <v>1.15</v>
      </c>
      <c r="D1287" t="n">
        <v>0.75</v>
      </c>
      <c r="E1287" t="n">
        <v>1.100995030678802</v>
      </c>
      <c r="F1287" t="n">
        <v>0.75</v>
      </c>
      <c r="G1287" t="n">
        <v>1.15</v>
      </c>
      <c r="H1287" t="n">
        <v>0.8631477972050715</v>
      </c>
      <c r="I1287" t="n">
        <v>0.853050319582742</v>
      </c>
      <c r="J1287" t="n">
        <v>0.75</v>
      </c>
      <c r="K1287" t="n">
        <v>1.15</v>
      </c>
      <c r="L1287" t="n">
        <v>1.07306639530468</v>
      </c>
      <c r="M1287" t="n">
        <v>0.75</v>
      </c>
    </row>
    <row r="1288">
      <c r="A1288" t="inlineStr">
        <is>
          <t>2026-03-16</t>
        </is>
      </c>
      <c r="B1288" t="n">
        <v>1</v>
      </c>
      <c r="C1288" t="n">
        <v>0.9894619227998116</v>
      </c>
      <c r="D1288" t="n">
        <v>0.75</v>
      </c>
      <c r="E1288" t="n">
        <v>0.75</v>
      </c>
      <c r="F1288" t="n">
        <v>0.75</v>
      </c>
      <c r="G1288" t="n">
        <v>0.9</v>
      </c>
      <c r="H1288" t="n">
        <v>0.75</v>
      </c>
      <c r="I1288" t="n">
        <v>0.75</v>
      </c>
      <c r="J1288" t="n">
        <v>0.75</v>
      </c>
      <c r="K1288" t="n">
        <v>0.75</v>
      </c>
      <c r="L1288" t="n">
        <v>0.75</v>
      </c>
      <c r="M1288" t="n">
        <v>0.75</v>
      </c>
    </row>
    <row r="1289">
      <c r="A1289" t="inlineStr">
        <is>
          <t>2026-03-17</t>
        </is>
      </c>
      <c r="B1289" t="n">
        <v>1</v>
      </c>
      <c r="C1289" t="n">
        <v>0.8452986315963646</v>
      </c>
      <c r="D1289" t="n">
        <v>0.75</v>
      </c>
      <c r="E1289" t="n">
        <v>0.75</v>
      </c>
      <c r="F1289" t="n">
        <v>0.75</v>
      </c>
      <c r="G1289" t="n">
        <v>0.7783821965726536</v>
      </c>
      <c r="H1289" t="n">
        <v>0.75</v>
      </c>
      <c r="I1289" t="n">
        <v>0.75</v>
      </c>
      <c r="J1289" t="n">
        <v>0.75</v>
      </c>
      <c r="K1289" t="n">
        <v>0.75</v>
      </c>
      <c r="L1289" t="n">
        <v>0.75</v>
      </c>
      <c r="M1289" t="n">
        <v>0.75</v>
      </c>
    </row>
    <row r="1290">
      <c r="A1290" t="inlineStr">
        <is>
          <t>2026-03-18</t>
        </is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</row>
    <row r="1291">
      <c r="A1291" t="inlineStr">
        <is>
          <t>2026-03-19</t>
        </is>
      </c>
      <c r="B1291" t="n">
        <v>1</v>
      </c>
      <c r="C1291" t="n">
        <v>1.15</v>
      </c>
      <c r="D1291" t="n">
        <v>1.005435876403296</v>
      </c>
      <c r="E1291" t="n">
        <v>0.8253897622682024</v>
      </c>
      <c r="F1291" t="n">
        <v>0.75</v>
      </c>
      <c r="G1291" t="n">
        <v>1.15</v>
      </c>
      <c r="H1291" t="n">
        <v>0.75</v>
      </c>
      <c r="I1291" t="n">
        <v>0.75</v>
      </c>
      <c r="J1291" t="n">
        <v>0.75</v>
      </c>
      <c r="K1291" t="n">
        <v>0.942632916359453</v>
      </c>
      <c r="L1291" t="n">
        <v>0.75</v>
      </c>
      <c r="M1291" t="n">
        <v>0.75</v>
      </c>
    </row>
    <row r="1292">
      <c r="A1292" t="inlineStr">
        <is>
          <t>2026-03-20</t>
        </is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</row>
    <row r="1293">
      <c r="A1293" t="inlineStr">
        <is>
          <t>2026-03-23</t>
        </is>
      </c>
      <c r="B1293" t="n">
        <v>1</v>
      </c>
      <c r="C1293" t="n">
        <v>1.15</v>
      </c>
      <c r="D1293" t="n">
        <v>1.15</v>
      </c>
      <c r="E1293" t="n">
        <v>0.75</v>
      </c>
      <c r="F1293" t="n">
        <v>0.75</v>
      </c>
      <c r="G1293" t="n">
        <v>0.9</v>
      </c>
      <c r="H1293" t="n">
        <v>0.75</v>
      </c>
      <c r="I1293" t="n">
        <v>0.75</v>
      </c>
      <c r="J1293" t="n">
        <v>0.75</v>
      </c>
      <c r="K1293" t="n">
        <v>0.75</v>
      </c>
      <c r="L1293" t="n">
        <v>0.75</v>
      </c>
      <c r="M1293" t="n">
        <v>0.75</v>
      </c>
    </row>
    <row r="1294">
      <c r="A1294" t="inlineStr">
        <is>
          <t>2026-03-24</t>
        </is>
      </c>
      <c r="B1294" t="n">
        <v>1</v>
      </c>
      <c r="C1294" t="n">
        <v>1.15</v>
      </c>
      <c r="D1294" t="n">
        <v>0.75</v>
      </c>
      <c r="E1294" t="n">
        <v>0.75</v>
      </c>
      <c r="F1294" t="n">
        <v>0.75</v>
      </c>
      <c r="G1294" t="n">
        <v>0.9</v>
      </c>
      <c r="H1294" t="n">
        <v>0.75</v>
      </c>
      <c r="I1294" t="n">
        <v>0.75</v>
      </c>
      <c r="J1294" t="n">
        <v>0.75</v>
      </c>
      <c r="K1294" t="n">
        <v>0.75</v>
      </c>
      <c r="L1294" t="n">
        <v>0.75</v>
      </c>
      <c r="M1294" t="n">
        <v>0.75</v>
      </c>
    </row>
    <row r="1295">
      <c r="A1295" t="inlineStr">
        <is>
          <t>2026-03-25</t>
        </is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</row>
    <row r="1296">
      <c r="A1296" t="inlineStr">
        <is>
          <t>2026-03-27</t>
        </is>
      </c>
      <c r="B1296" t="n">
        <v>1</v>
      </c>
      <c r="C1296" t="n">
        <v>1</v>
      </c>
      <c r="D1296" t="n">
        <v>1</v>
      </c>
      <c r="E1296" t="n">
        <v>0.75</v>
      </c>
      <c r="F1296" t="n">
        <v>0.75</v>
      </c>
      <c r="G1296" t="n">
        <v>1</v>
      </c>
      <c r="H1296" t="n">
        <v>0.75</v>
      </c>
      <c r="I1296" t="n">
        <v>0.75</v>
      </c>
      <c r="J1296" t="n">
        <v>1</v>
      </c>
      <c r="K1296" t="n">
        <v>0.7762353102359354</v>
      </c>
      <c r="L1296" t="n">
        <v>1</v>
      </c>
      <c r="M1296" t="n">
        <v>1</v>
      </c>
    </row>
    <row r="1297">
      <c r="A1297" t="inlineStr">
        <is>
          <t>2026-03-30</t>
        </is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</row>
    <row r="1298">
      <c r="A1298" t="inlineStr">
        <is>
          <t>2026-04-01</t>
        </is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</row>
    <row r="1299">
      <c r="A1299" t="inlineStr">
        <is>
          <t>2026-04-02</t>
        </is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</row>
    <row r="1300">
      <c r="A1300" t="inlineStr">
        <is>
          <t>2026-04-06</t>
        </is>
      </c>
      <c r="B1300" t="n">
        <v>1</v>
      </c>
      <c r="C1300" t="n">
        <v>1.15</v>
      </c>
      <c r="D1300" t="n">
        <v>1.15</v>
      </c>
      <c r="E1300" t="n">
        <v>0.9</v>
      </c>
      <c r="F1300" t="n">
        <v>0.9</v>
      </c>
      <c r="G1300" t="n">
        <v>0.9</v>
      </c>
      <c r="H1300" t="n">
        <v>0.75</v>
      </c>
      <c r="I1300" t="n">
        <v>0.75</v>
      </c>
      <c r="J1300" t="n">
        <v>0.85</v>
      </c>
      <c r="K1300" t="n">
        <v>0.75</v>
      </c>
      <c r="L1300" t="n">
        <v>0.75</v>
      </c>
      <c r="M1300" t="n">
        <v>0.75</v>
      </c>
    </row>
    <row r="1301">
      <c r="A1301" t="inlineStr">
        <is>
          <t>2026-04-07</t>
        </is>
      </c>
      <c r="B1301" t="n">
        <v>1</v>
      </c>
      <c r="C1301" t="n">
        <v>1.15</v>
      </c>
      <c r="D1301" t="n">
        <v>0.75</v>
      </c>
      <c r="E1301" t="n">
        <v>0.75</v>
      </c>
      <c r="F1301" t="n">
        <v>0.75</v>
      </c>
      <c r="G1301" t="n">
        <v>0.9</v>
      </c>
      <c r="H1301" t="n">
        <v>0.75</v>
      </c>
      <c r="I1301" t="n">
        <v>0.75</v>
      </c>
      <c r="J1301" t="n">
        <v>0.75</v>
      </c>
      <c r="K1301" t="n">
        <v>0.75</v>
      </c>
      <c r="L1301" t="n">
        <v>0.75</v>
      </c>
      <c r="M1301" t="n">
        <v>0.75</v>
      </c>
    </row>
    <row r="1302">
      <c r="A1302" t="inlineStr">
        <is>
          <t>2026-04-08</t>
        </is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</row>
    <row r="1303">
      <c r="A1303" t="inlineStr">
        <is>
          <t>2026-04-09</t>
        </is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</row>
    <row r="1304">
      <c r="A1304" t="inlineStr">
        <is>
          <t>2026-04-10</t>
        </is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</row>
    <row r="1305">
      <c r="A1305" t="inlineStr">
        <is>
          <t>2026-04-13</t>
        </is>
      </c>
      <c r="B1305" t="n">
        <v>1</v>
      </c>
      <c r="C1305" t="n">
        <v>1.15</v>
      </c>
      <c r="D1305" t="n">
        <v>1.15</v>
      </c>
      <c r="E1305" t="n">
        <v>1.15</v>
      </c>
      <c r="F1305" t="n">
        <v>1.15</v>
      </c>
      <c r="G1305" t="n">
        <v>1.15</v>
      </c>
      <c r="H1305" t="n">
        <v>1.15</v>
      </c>
      <c r="I1305" t="n">
        <v>1.15</v>
      </c>
      <c r="J1305" t="n">
        <v>1.15</v>
      </c>
      <c r="K1305" t="n">
        <v>1.15</v>
      </c>
      <c r="L1305" t="n">
        <v>1.15</v>
      </c>
      <c r="M1305" t="n">
        <v>1.15</v>
      </c>
    </row>
    <row r="1306">
      <c r="A1306" t="inlineStr">
        <is>
          <t>2026-04-15</t>
        </is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</row>
    <row r="1307">
      <c r="A1307" t="inlineStr">
        <is>
          <t>2026-04-16</t>
        </is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</row>
    <row r="1308">
      <c r="A1308" t="inlineStr">
        <is>
          <t>2026-04-17</t>
        </is>
      </c>
      <c r="B1308" t="n">
        <v>1</v>
      </c>
      <c r="C1308" t="n">
        <v>0.8386941016899334</v>
      </c>
      <c r="D1308" t="n">
        <v>0.8514658580996682</v>
      </c>
      <c r="E1308" t="n">
        <v>1.15</v>
      </c>
      <c r="F1308" t="n">
        <v>1.15</v>
      </c>
      <c r="G1308" t="n">
        <v>1.15</v>
      </c>
      <c r="H1308" t="n">
        <v>1.120445932499188</v>
      </c>
      <c r="I1308" t="n">
        <v>1.12236015477401</v>
      </c>
      <c r="J1308" t="n">
        <v>1.15</v>
      </c>
      <c r="K1308" t="n">
        <v>1.15</v>
      </c>
      <c r="L1308" t="n">
        <v>1.15</v>
      </c>
      <c r="M1308" t="n">
        <v>1.15</v>
      </c>
    </row>
    <row r="1309">
      <c r="A1309" t="inlineStr">
        <is>
          <t>2026-04-20</t>
        </is>
      </c>
      <c r="B1309" t="n">
        <v>1</v>
      </c>
      <c r="C1309" t="n">
        <v>1.15</v>
      </c>
      <c r="D1309" t="n">
        <v>1.15</v>
      </c>
      <c r="E1309" t="n">
        <v>1.15</v>
      </c>
      <c r="F1309" t="n">
        <v>1.15</v>
      </c>
      <c r="G1309" t="n">
        <v>1.15</v>
      </c>
      <c r="H1309" t="n">
        <v>1.017731928870173</v>
      </c>
      <c r="I1309" t="n">
        <v>1.019399843713158</v>
      </c>
      <c r="J1309" t="n">
        <v>1.15</v>
      </c>
      <c r="K1309" t="n">
        <v>1.055479398533765</v>
      </c>
      <c r="L1309" t="n">
        <v>1.15</v>
      </c>
      <c r="M1309" t="n">
        <v>1.15</v>
      </c>
    </row>
    <row r="1310">
      <c r="A1310" t="inlineStr">
        <is>
          <t>2026-04-21</t>
        </is>
      </c>
      <c r="B1310" t="n">
        <v>1</v>
      </c>
      <c r="C1310" t="n">
        <v>0.8561155828757583</v>
      </c>
      <c r="D1310" t="n">
        <v>0.75</v>
      </c>
      <c r="E1310" t="n">
        <v>0.8718256837729059</v>
      </c>
      <c r="F1310" t="n">
        <v>0.75</v>
      </c>
      <c r="G1310" t="n">
        <v>0.9</v>
      </c>
      <c r="H1310" t="n">
        <v>0.75</v>
      </c>
      <c r="I1310" t="n">
        <v>0.75</v>
      </c>
      <c r="J1310" t="n">
        <v>0.75</v>
      </c>
      <c r="K1310" t="n">
        <v>0.75</v>
      </c>
      <c r="L1310" t="n">
        <v>0.75</v>
      </c>
      <c r="M1310" t="n">
        <v>0.75</v>
      </c>
    </row>
    <row r="1311">
      <c r="A1311" t="inlineStr">
        <is>
          <t>2026-04-22</t>
        </is>
      </c>
      <c r="B1311" t="n">
        <v>1</v>
      </c>
      <c r="C1311" t="n">
        <v>1.15</v>
      </c>
      <c r="D1311" t="n">
        <v>1.15</v>
      </c>
      <c r="E1311" t="n">
        <v>1.15</v>
      </c>
      <c r="F1311" t="n">
        <v>1.15</v>
      </c>
      <c r="G1311" t="n">
        <v>1.15</v>
      </c>
      <c r="H1311" t="n">
        <v>1.012597783402842</v>
      </c>
      <c r="I1311" t="n">
        <v>1.015379048632796</v>
      </c>
      <c r="J1311" t="n">
        <v>1.15</v>
      </c>
      <c r="K1311" t="n">
        <v>0.9835980641479353</v>
      </c>
      <c r="L1311" t="n">
        <v>0.9520824509539426</v>
      </c>
      <c r="M1311" t="n">
        <v>1.15</v>
      </c>
    </row>
    <row r="1312">
      <c r="A1312" t="inlineStr">
        <is>
          <t>2026-04-23</t>
        </is>
      </c>
      <c r="B1312" t="n">
        <v>1</v>
      </c>
      <c r="C1312" t="n">
        <v>1.15</v>
      </c>
      <c r="D1312" t="n">
        <v>1.027052155187273</v>
      </c>
      <c r="E1312" t="n">
        <v>1.15</v>
      </c>
      <c r="F1312" t="n">
        <v>1.15</v>
      </c>
      <c r="G1312" t="n">
        <v>1.15</v>
      </c>
      <c r="H1312" t="n">
        <v>1.10652627268166</v>
      </c>
      <c r="I1312" t="n">
        <v>1.100723382257236</v>
      </c>
      <c r="J1312" t="n">
        <v>1.15</v>
      </c>
      <c r="K1312" t="n">
        <v>0.9669110559829013</v>
      </c>
      <c r="L1312" t="n">
        <v>1.10884520583134</v>
      </c>
      <c r="M1312" t="n">
        <v>1.15</v>
      </c>
    </row>
    <row r="1313">
      <c r="A1313" t="inlineStr">
        <is>
          <t>2026-04-24</t>
        </is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</row>
    <row r="1314">
      <c r="A1314" t="inlineStr">
        <is>
          <t>2026-04-27</t>
        </is>
      </c>
      <c r="B1314" t="n">
        <v>1</v>
      </c>
      <c r="C1314" t="n">
        <v>0.7971331321872819</v>
      </c>
      <c r="D1314" t="n">
        <v>0.75</v>
      </c>
      <c r="E1314" t="n">
        <v>0.9</v>
      </c>
      <c r="F1314" t="n">
        <v>0.8373752074653622</v>
      </c>
      <c r="G1314" t="n">
        <v>0.9</v>
      </c>
      <c r="H1314" t="n">
        <v>0.75</v>
      </c>
      <c r="I1314" t="n">
        <v>0.75</v>
      </c>
      <c r="J1314" t="n">
        <v>0.75</v>
      </c>
      <c r="K1314" t="n">
        <v>0.75</v>
      </c>
      <c r="L1314" t="n">
        <v>0.75</v>
      </c>
      <c r="M1314" t="n">
        <v>0.75</v>
      </c>
    </row>
    <row r="1315">
      <c r="A1315" t="inlineStr">
        <is>
          <t>2026-04-28</t>
        </is>
      </c>
      <c r="B1315" t="n">
        <v>1</v>
      </c>
      <c r="C1315" t="n">
        <v>0.75</v>
      </c>
      <c r="D1315" t="n">
        <v>0.75</v>
      </c>
      <c r="E1315" t="n">
        <v>0.9</v>
      </c>
      <c r="F1315" t="n">
        <v>0.8758073609171335</v>
      </c>
      <c r="G1315" t="n">
        <v>0.9</v>
      </c>
      <c r="H1315" t="n">
        <v>0.756296480133921</v>
      </c>
      <c r="I1315" t="n">
        <v>0.75</v>
      </c>
      <c r="J1315" t="n">
        <v>0.75</v>
      </c>
      <c r="K1315" t="n">
        <v>0.75</v>
      </c>
      <c r="L1315" t="n">
        <v>0.75</v>
      </c>
      <c r="M1315" t="n">
        <v>0.75</v>
      </c>
    </row>
    <row r="1316">
      <c r="A1316" t="inlineStr">
        <is>
          <t>2026-04-29</t>
        </is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</row>
    <row r="1317">
      <c r="A1317" t="inlineStr">
        <is>
          <t>2026-04-30</t>
        </is>
      </c>
      <c r="B1317" t="n">
        <v>1</v>
      </c>
      <c r="C1317" t="n">
        <v>0.9065635467158097</v>
      </c>
      <c r="D1317" t="n">
        <v>0.75</v>
      </c>
      <c r="E1317" t="n">
        <v>0.9</v>
      </c>
      <c r="F1317" t="n">
        <v>0.8355555094120903</v>
      </c>
      <c r="G1317" t="n">
        <v>0.9</v>
      </c>
      <c r="H1317" t="n">
        <v>0.85</v>
      </c>
      <c r="I1317" t="n">
        <v>0.85</v>
      </c>
      <c r="J1317" t="n">
        <v>0.85</v>
      </c>
      <c r="K1317" t="n">
        <v>0.75</v>
      </c>
      <c r="L1317" t="n">
        <v>0.75</v>
      </c>
      <c r="M1317" t="n">
        <v>0.75</v>
      </c>
    </row>
    <row r="1318">
      <c r="A1318" t="inlineStr">
        <is>
          <t>2026-05-04</t>
        </is>
      </c>
      <c r="B1318" t="n">
        <v>1</v>
      </c>
      <c r="C1318" t="n">
        <v>0.75</v>
      </c>
      <c r="D1318" t="n">
        <v>0.75</v>
      </c>
      <c r="E1318" t="n">
        <v>0.8210198090437966</v>
      </c>
      <c r="F1318" t="n">
        <v>0.75</v>
      </c>
      <c r="G1318" t="n">
        <v>0.9</v>
      </c>
      <c r="H1318" t="n">
        <v>0.75</v>
      </c>
      <c r="I1318" t="n">
        <v>0.75</v>
      </c>
      <c r="J1318" t="n">
        <v>0.75</v>
      </c>
      <c r="K1318" t="n">
        <v>0.75</v>
      </c>
      <c r="L1318" t="n">
        <v>0.75</v>
      </c>
      <c r="M1318" t="n">
        <v>0.75</v>
      </c>
    </row>
    <row r="1319">
      <c r="A1319" t="inlineStr">
        <is>
          <t>2026-05-05</t>
        </is>
      </c>
      <c r="B1319" t="n">
        <v>1</v>
      </c>
      <c r="C1319" t="n">
        <v>1.15</v>
      </c>
      <c r="D1319" t="n">
        <v>1.15</v>
      </c>
      <c r="E1319" t="n">
        <v>1.15</v>
      </c>
      <c r="F1319" t="n">
        <v>1.15</v>
      </c>
      <c r="G1319" t="n">
        <v>1.15</v>
      </c>
      <c r="H1319" t="n">
        <v>1.15</v>
      </c>
      <c r="I1319" t="n">
        <v>1.15</v>
      </c>
      <c r="J1319" t="n">
        <v>1.15</v>
      </c>
      <c r="K1319" t="n">
        <v>1.15</v>
      </c>
      <c r="L1319" t="n">
        <v>1.15</v>
      </c>
      <c r="M1319" t="n">
        <v>1.15</v>
      </c>
    </row>
    <row r="1320">
      <c r="A1320" t="inlineStr">
        <is>
          <t>2026-05-06</t>
        </is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</row>
    <row r="1321">
      <c r="A1321" t="inlineStr">
        <is>
          <t>2026-05-07</t>
        </is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</row>
    <row r="1322">
      <c r="A1322" t="inlineStr">
        <is>
          <t>2026-05-08</t>
        </is>
      </c>
      <c r="B1322" t="n">
        <v>1</v>
      </c>
      <c r="C1322" t="n">
        <v>1.15</v>
      </c>
      <c r="D1322" t="n">
        <v>1.066323045964809</v>
      </c>
      <c r="E1322" t="n">
        <v>1.15</v>
      </c>
      <c r="F1322" t="n">
        <v>1.15</v>
      </c>
      <c r="G1322" t="n">
        <v>1.15</v>
      </c>
      <c r="H1322" t="n">
        <v>1.15</v>
      </c>
      <c r="I1322" t="n">
        <v>1.15</v>
      </c>
      <c r="J1322" t="n">
        <v>1.15</v>
      </c>
      <c r="K1322" t="n">
        <v>1.15</v>
      </c>
      <c r="L1322" t="n">
        <v>1.15</v>
      </c>
      <c r="M1322" t="n">
        <v>1.15</v>
      </c>
    </row>
    <row r="1323">
      <c r="A1323" t="inlineStr">
        <is>
          <t>2026-05-11</t>
        </is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</row>
    <row r="1324">
      <c r="A1324" t="inlineStr">
        <is>
          <t>2026-05-12</t>
        </is>
      </c>
      <c r="B1324" t="n">
        <v>1</v>
      </c>
      <c r="C1324" t="n">
        <v>1.15</v>
      </c>
      <c r="D1324" t="n">
        <v>1.15</v>
      </c>
      <c r="E1324" t="n">
        <v>1.15</v>
      </c>
      <c r="F1324" t="n">
        <v>1.15</v>
      </c>
      <c r="G1324" t="n">
        <v>1.15</v>
      </c>
      <c r="H1324" t="n">
        <v>1.15</v>
      </c>
      <c r="I1324" t="n">
        <v>1.15</v>
      </c>
      <c r="J1324" t="n">
        <v>1.15</v>
      </c>
      <c r="K1324" t="n">
        <v>1.15</v>
      </c>
      <c r="L1324" t="n">
        <v>1.15</v>
      </c>
      <c r="M1324" t="n">
        <v>1.15</v>
      </c>
    </row>
    <row r="1325">
      <c r="A1325" t="inlineStr">
        <is>
          <t>2026-05-13</t>
        </is>
      </c>
      <c r="B1325" t="n">
        <v>1</v>
      </c>
      <c r="C1325" t="n">
        <v>1.15</v>
      </c>
      <c r="D1325" t="n">
        <v>1.15</v>
      </c>
      <c r="E1325" t="n">
        <v>1.15</v>
      </c>
      <c r="F1325" t="n">
        <v>1.15</v>
      </c>
      <c r="G1325" t="n">
        <v>1.15</v>
      </c>
      <c r="H1325" t="n">
        <v>1.15</v>
      </c>
      <c r="I1325" t="n">
        <v>1.15</v>
      </c>
      <c r="J1325" t="n">
        <v>1.15</v>
      </c>
      <c r="K1325" t="n">
        <v>1.15</v>
      </c>
      <c r="L1325" t="n">
        <v>1.15</v>
      </c>
      <c r="M1325" t="n">
        <v>1.15</v>
      </c>
    </row>
    <row r="1326">
      <c r="A1326" t="inlineStr">
        <is>
          <t>2026-05-14</t>
        </is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</row>
    <row r="1327">
      <c r="A1327" t="inlineStr">
        <is>
          <t>2026-05-15</t>
        </is>
      </c>
      <c r="B1327" t="n">
        <v>1</v>
      </c>
      <c r="C1327" t="n">
        <v>1.15</v>
      </c>
      <c r="D1327" t="n">
        <v>1.089011626496839</v>
      </c>
      <c r="E1327" t="n">
        <v>1.096759958968697</v>
      </c>
      <c r="F1327" t="n">
        <v>1.15</v>
      </c>
      <c r="G1327" t="n">
        <v>1.15</v>
      </c>
      <c r="H1327" t="n">
        <v>1.15</v>
      </c>
      <c r="I1327" t="n">
        <v>1.15</v>
      </c>
      <c r="J1327" t="n">
        <v>1.15</v>
      </c>
      <c r="K1327" t="n">
        <v>1.15</v>
      </c>
      <c r="L1327" t="n">
        <v>1.15</v>
      </c>
      <c r="M1327" t="n">
        <v>1.15</v>
      </c>
    </row>
    <row r="1328">
      <c r="A1328" t="inlineStr">
        <is>
          <t>2026-05-18</t>
        </is>
      </c>
      <c r="B1328" t="n">
        <v>1</v>
      </c>
      <c r="C1328" t="n">
        <v>1.15</v>
      </c>
      <c r="D1328" t="n">
        <v>1.15</v>
      </c>
      <c r="E1328" t="n">
        <v>1.15</v>
      </c>
      <c r="F1328" t="n">
        <v>1.15</v>
      </c>
      <c r="G1328" t="n">
        <v>1.15</v>
      </c>
      <c r="H1328" t="n">
        <v>1.079139850151623</v>
      </c>
      <c r="I1328" t="n">
        <v>1.07876438014059</v>
      </c>
      <c r="J1328" t="n">
        <v>1.15</v>
      </c>
      <c r="K1328" t="n">
        <v>1.15</v>
      </c>
      <c r="L1328" t="n">
        <v>1.15</v>
      </c>
      <c r="M1328" t="n">
        <v>1.15</v>
      </c>
    </row>
    <row r="1329">
      <c r="A1329" t="inlineStr">
        <is>
          <t>2026-05-19</t>
        </is>
      </c>
      <c r="B1329" t="n">
        <v>1</v>
      </c>
      <c r="C1329" t="n">
        <v>0.9277647688561235</v>
      </c>
      <c r="D1329" t="n">
        <v>1.15</v>
      </c>
      <c r="E1329" t="n">
        <v>1.15</v>
      </c>
      <c r="F1329" t="n">
        <v>1.15</v>
      </c>
      <c r="G1329" t="n">
        <v>1.15</v>
      </c>
      <c r="H1329" t="n">
        <v>1.15</v>
      </c>
      <c r="I1329" t="n">
        <v>1.15</v>
      </c>
      <c r="J1329" t="n">
        <v>1.15</v>
      </c>
      <c r="K1329" t="n">
        <v>1.15</v>
      </c>
      <c r="L1329" t="n">
        <v>1.15</v>
      </c>
      <c r="M1329" t="n">
        <v>1.15</v>
      </c>
    </row>
    <row r="1330">
      <c r="A1330" t="inlineStr">
        <is>
          <t>2026-05-20</t>
        </is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</row>
    <row r="1331">
      <c r="A1331" t="inlineStr">
        <is>
          <t>2026-05-21</t>
        </is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</row>
    <row r="1332">
      <c r="A1332" t="inlineStr">
        <is>
          <t>2026-05-22</t>
        </is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</row>
    <row r="1333">
      <c r="A1333" t="inlineStr">
        <is>
          <t>2026-05-25</t>
        </is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</row>
    <row r="1334">
      <c r="A1334" t="inlineStr">
        <is>
          <t>2026-05-26</t>
        </is>
      </c>
      <c r="B1334" t="n">
        <v>1</v>
      </c>
      <c r="C1334" t="n">
        <v>0.75</v>
      </c>
      <c r="D1334" t="n">
        <v>0.75</v>
      </c>
      <c r="E1334" t="n">
        <v>0.9</v>
      </c>
      <c r="F1334" t="n">
        <v>0.75</v>
      </c>
      <c r="G1334" t="n">
        <v>0.8006077734075205</v>
      </c>
      <c r="H1334" t="n">
        <v>0.8389847204402832</v>
      </c>
      <c r="I1334" t="n">
        <v>0.8342690145503028</v>
      </c>
      <c r="J1334" t="n">
        <v>0.75</v>
      </c>
      <c r="K1334" t="n">
        <v>0.75</v>
      </c>
      <c r="L1334" t="n">
        <v>0.75</v>
      </c>
      <c r="M1334" t="n">
        <v>0.75</v>
      </c>
    </row>
    <row r="1335">
      <c r="A1335" t="inlineStr">
        <is>
          <t>2026-05-27</t>
        </is>
      </c>
      <c r="B1335" t="n">
        <v>1</v>
      </c>
      <c r="C1335" t="n">
        <v>1.15</v>
      </c>
      <c r="D1335" t="n">
        <v>0.8410279865323077</v>
      </c>
      <c r="E1335" t="n">
        <v>1.15</v>
      </c>
      <c r="F1335" t="n">
        <v>1.15</v>
      </c>
      <c r="G1335" t="n">
        <v>1.15</v>
      </c>
      <c r="H1335" t="n">
        <v>1.15</v>
      </c>
      <c r="I1335" t="n">
        <v>1.15</v>
      </c>
      <c r="J1335" t="n">
        <v>1.15</v>
      </c>
      <c r="K1335" t="n">
        <v>1.15</v>
      </c>
      <c r="L1335" t="n">
        <v>1.15</v>
      </c>
      <c r="M1335" t="n">
        <v>1.15</v>
      </c>
    </row>
    <row r="1336">
      <c r="A1336" t="inlineStr">
        <is>
          <t>2026-05-29</t>
        </is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</row>
    <row r="1337">
      <c r="A1337" t="inlineStr">
        <is>
          <t>2026-06-01</t>
        </is>
      </c>
      <c r="B1337" t="n">
        <v>1</v>
      </c>
      <c r="C1337" t="n">
        <v>0.75</v>
      </c>
      <c r="D1337" t="n">
        <v>0.75</v>
      </c>
      <c r="E1337" t="n">
        <v>0.7945689134111439</v>
      </c>
      <c r="F1337" t="n">
        <v>0.75</v>
      </c>
      <c r="G1337" t="n">
        <v>0.8684946900389541</v>
      </c>
      <c r="H1337" t="n">
        <v>0.7869968679686313</v>
      </c>
      <c r="I1337" t="n">
        <v>0.7765586812874021</v>
      </c>
      <c r="J1337" t="n">
        <v>0.75</v>
      </c>
      <c r="K1337" t="n">
        <v>0.75</v>
      </c>
      <c r="L1337" t="n">
        <v>0.75</v>
      </c>
      <c r="M1337" t="n">
        <v>0.75</v>
      </c>
    </row>
    <row r="1338">
      <c r="A1338" t="inlineStr">
        <is>
          <t>2026-06-02</t>
        </is>
      </c>
      <c r="B1338" t="n">
        <v>1</v>
      </c>
      <c r="C1338" t="n">
        <v>1.15</v>
      </c>
      <c r="D1338" t="n">
        <v>1.15</v>
      </c>
      <c r="E1338" t="n">
        <v>1.15</v>
      </c>
      <c r="F1338" t="n">
        <v>1.15</v>
      </c>
      <c r="G1338" t="n">
        <v>1.15</v>
      </c>
      <c r="H1338" t="n">
        <v>1.15</v>
      </c>
      <c r="I1338" t="n">
        <v>1.15</v>
      </c>
      <c r="J1338" t="n">
        <v>1.15</v>
      </c>
      <c r="K1338" t="n">
        <v>1.15</v>
      </c>
      <c r="L1338" t="n">
        <v>1.15</v>
      </c>
      <c r="M1338" t="n">
        <v>1.15</v>
      </c>
    </row>
    <row r="1339">
      <c r="A1339" t="inlineStr">
        <is>
          <t>2026-06-03</t>
        </is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</row>
    <row r="1340">
      <c r="A1340" t="inlineStr">
        <is>
          <t>2026-06-04</t>
        </is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</row>
    <row r="1341">
      <c r="A1341" t="inlineStr">
        <is>
          <t>2026-06-05</t>
        </is>
      </c>
      <c r="B1341" t="n">
        <v>1</v>
      </c>
      <c r="C1341" t="n">
        <v>1.15</v>
      </c>
      <c r="D1341" t="n">
        <v>1.15</v>
      </c>
      <c r="E1341" t="n">
        <v>1.143684074937405</v>
      </c>
      <c r="F1341" t="n">
        <v>1.15</v>
      </c>
      <c r="G1341" t="n">
        <v>1.15</v>
      </c>
      <c r="H1341" t="n">
        <v>1.15</v>
      </c>
      <c r="I1341" t="n">
        <v>1.15</v>
      </c>
      <c r="J1341" t="n">
        <v>1.15</v>
      </c>
      <c r="K1341" t="n">
        <v>1.15</v>
      </c>
      <c r="L1341" t="n">
        <v>1.15</v>
      </c>
      <c r="M1341" t="n">
        <v>1.15</v>
      </c>
    </row>
    <row r="1342">
      <c r="A1342" t="inlineStr">
        <is>
          <t>2026-06-08</t>
        </is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</row>
    <row r="1343">
      <c r="A1343" t="inlineStr">
        <is>
          <t>2026-06-09</t>
        </is>
      </c>
      <c r="B1343" t="n">
        <v>1</v>
      </c>
      <c r="C1343" t="n">
        <v>1.15</v>
      </c>
      <c r="D1343" t="n">
        <v>1.15</v>
      </c>
      <c r="E1343" t="n">
        <v>1.15</v>
      </c>
      <c r="F1343" t="n">
        <v>1.15</v>
      </c>
      <c r="G1343" t="n">
        <v>1.15</v>
      </c>
      <c r="H1343" t="n">
        <v>1.15</v>
      </c>
      <c r="I1343" t="n">
        <v>1.15</v>
      </c>
      <c r="J1343" t="n">
        <v>1.15</v>
      </c>
      <c r="K1343" t="n">
        <v>1.15</v>
      </c>
      <c r="L1343" t="n">
        <v>1.15</v>
      </c>
      <c r="M1343" t="n">
        <v>1.15</v>
      </c>
    </row>
    <row r="1344">
      <c r="A1344" t="inlineStr">
        <is>
          <t>2026-06-10</t>
        </is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</row>
    <row r="1345">
      <c r="A1345" t="inlineStr">
        <is>
          <t>2026-06-11</t>
        </is>
      </c>
      <c r="B1345" t="n">
        <v>1</v>
      </c>
      <c r="C1345" t="n">
        <v>1.15</v>
      </c>
      <c r="D1345" t="n">
        <v>1.15</v>
      </c>
      <c r="E1345" t="n">
        <v>1.15</v>
      </c>
      <c r="F1345" t="n">
        <v>1.15</v>
      </c>
      <c r="G1345" t="n">
        <v>1.15</v>
      </c>
      <c r="H1345" t="n">
        <v>1.15</v>
      </c>
      <c r="I1345" t="n">
        <v>1.15</v>
      </c>
      <c r="J1345" t="n">
        <v>1.15</v>
      </c>
      <c r="K1345" t="n">
        <v>1.15</v>
      </c>
      <c r="L1345" t="n">
        <v>1.15</v>
      </c>
      <c r="M1345" t="n">
        <v>1.15</v>
      </c>
    </row>
    <row r="1346">
      <c r="A1346" t="inlineStr">
        <is>
          <t>2026-06-12</t>
        </is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</row>
    <row r="1347">
      <c r="A1347" t="inlineStr">
        <is>
          <t>2026-06-15</t>
        </is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</row>
    <row r="1348">
      <c r="A1348" t="inlineStr">
        <is>
          <t>2026-06-16</t>
        </is>
      </c>
      <c r="B1348" t="n">
        <v>1</v>
      </c>
      <c r="C1348" t="n">
        <v>0.75</v>
      </c>
      <c r="D1348" t="n">
        <v>0.75</v>
      </c>
      <c r="E1348" t="n">
        <v>0.9</v>
      </c>
      <c r="F1348" t="n">
        <v>0.75</v>
      </c>
      <c r="G1348" t="n">
        <v>0.75</v>
      </c>
      <c r="H1348" t="n">
        <v>0.8451214819717744</v>
      </c>
      <c r="I1348" t="n">
        <v>0.8392703758853505</v>
      </c>
      <c r="J1348" t="n">
        <v>0.75</v>
      </c>
      <c r="K1348" t="n">
        <v>0.75</v>
      </c>
      <c r="L1348" t="n">
        <v>0.75</v>
      </c>
      <c r="M1348" t="n">
        <v>0.75</v>
      </c>
    </row>
    <row r="1349">
      <c r="A1349" t="inlineStr">
        <is>
          <t>2026-06-17</t>
        </is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</row>
    <row r="1350">
      <c r="A1350" t="inlineStr">
        <is>
          <t>2026-06-18</t>
        </is>
      </c>
      <c r="B1350" t="n">
        <v>1</v>
      </c>
      <c r="C1350" t="n">
        <v>0.8374500819177233</v>
      </c>
      <c r="D1350" t="n">
        <v>1.15</v>
      </c>
      <c r="E1350" t="n">
        <v>1.15</v>
      </c>
      <c r="F1350" t="n">
        <v>1.15</v>
      </c>
      <c r="G1350" t="n">
        <v>0.9788378003965703</v>
      </c>
      <c r="H1350" t="n">
        <v>1.15</v>
      </c>
      <c r="I1350" t="n">
        <v>1.15</v>
      </c>
      <c r="J1350" t="n">
        <v>1.15</v>
      </c>
      <c r="K1350" t="n">
        <v>1.15</v>
      </c>
      <c r="L1350" t="n">
        <v>1.15</v>
      </c>
      <c r="M1350" t="n">
        <v>1.15</v>
      </c>
    </row>
    <row r="1351">
      <c r="A1351" t="inlineStr">
        <is>
          <t>2026-06-19</t>
        </is>
      </c>
      <c r="B1351" t="n">
        <v>1</v>
      </c>
      <c r="C1351" t="n">
        <v>1.15</v>
      </c>
      <c r="D1351" t="n">
        <v>1.058009142859408</v>
      </c>
      <c r="E1351" t="n">
        <v>1.149180800627251</v>
      </c>
      <c r="F1351" t="n">
        <v>1.15</v>
      </c>
      <c r="G1351" t="n">
        <v>1.15</v>
      </c>
      <c r="H1351" t="n">
        <v>1.15</v>
      </c>
      <c r="I1351" t="n">
        <v>1.15</v>
      </c>
      <c r="J1351" t="n">
        <v>1.15</v>
      </c>
      <c r="K1351" t="n">
        <v>1.15</v>
      </c>
      <c r="L1351" t="n">
        <v>1.15</v>
      </c>
      <c r="M1351" t="n">
        <v>1.15</v>
      </c>
    </row>
    <row r="1352">
      <c r="A1352" t="inlineStr">
        <is>
          <t>2026-06-22</t>
        </is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</row>
    <row r="1353">
      <c r="A1353" t="inlineStr">
        <is>
          <t>2026-06-23</t>
        </is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</row>
    <row r="1354">
      <c r="A1354" t="inlineStr">
        <is>
          <t>2026-06-24</t>
        </is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</row>
    <row r="1355">
      <c r="A1355" t="inlineStr">
        <is>
          <t>2026-06-25</t>
        </is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</row>
    <row r="1356">
      <c r="A1356" t="inlineStr">
        <is>
          <t>2026-06-29</t>
        </is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</row>
    <row r="1357">
      <c r="A1357" t="inlineStr">
        <is>
          <t>2026-06-30</t>
        </is>
      </c>
      <c r="B1357" t="n">
        <v>1</v>
      </c>
      <c r="C1357" t="n">
        <v>0.8850790455182278</v>
      </c>
      <c r="D1357" t="n">
        <v>1.15</v>
      </c>
      <c r="E1357" t="n">
        <v>1.15</v>
      </c>
      <c r="F1357" t="n">
        <v>1.15</v>
      </c>
      <c r="G1357" t="n">
        <v>1.15</v>
      </c>
      <c r="H1357" t="n">
        <v>1.15</v>
      </c>
      <c r="I1357" t="n">
        <v>1.15</v>
      </c>
      <c r="J1357" t="n">
        <v>1.15</v>
      </c>
      <c r="K1357" t="n">
        <v>1.15</v>
      </c>
      <c r="L1357" t="n">
        <v>1.15</v>
      </c>
      <c r="M1357" t="n">
        <v>1.15</v>
      </c>
    </row>
    <row r="1358">
      <c r="A1358" t="inlineStr">
        <is>
          <t>2026-07-01</t>
        </is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</row>
    <row r="1359">
      <c r="A1359" t="inlineStr">
        <is>
          <t>2026-07-02</t>
        </is>
      </c>
      <c r="B1359" t="n">
        <v>1</v>
      </c>
      <c r="C1359" t="n">
        <v>0.75</v>
      </c>
      <c r="D1359" t="n">
        <v>1.027261956597873</v>
      </c>
      <c r="E1359" t="n">
        <v>1.15</v>
      </c>
      <c r="F1359" t="n">
        <v>1.15</v>
      </c>
      <c r="G1359" t="n">
        <v>0.8318621765746299</v>
      </c>
      <c r="H1359" t="n">
        <v>1.15</v>
      </c>
      <c r="I1359" t="n">
        <v>1.15</v>
      </c>
      <c r="J1359" t="n">
        <v>1.15</v>
      </c>
      <c r="K1359" t="n">
        <v>1.15</v>
      </c>
      <c r="L1359" t="n">
        <v>1.15</v>
      </c>
      <c r="M1359" t="n">
        <v>1.15</v>
      </c>
    </row>
    <row r="1360">
      <c r="A1360" t="inlineStr">
        <is>
          <t>2026-07-03</t>
        </is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</row>
    <row r="1361">
      <c r="A1361" t="inlineStr">
        <is>
          <t>2026-07-06</t>
        </is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</row>
    <row r="1362">
      <c r="A1362" t="inlineStr">
        <is>
          <t>2026-07-07</t>
        </is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</row>
    <row r="1363">
      <c r="A1363" t="inlineStr">
        <is>
          <t>2026-07-08</t>
        </is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</row>
    <row r="1364">
      <c r="A1364" t="inlineStr">
        <is>
          <t>2026-07-09</t>
        </is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</row>
    <row r="1365">
      <c r="A1365" t="inlineStr">
        <is>
          <t>2026-07-10</t>
        </is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</row>
    <row r="1366">
      <c r="A1366" t="inlineStr">
        <is>
          <t>2026-07-13</t>
        </is>
      </c>
      <c r="B1366" t="n">
        <v>1</v>
      </c>
      <c r="C1366" t="n">
        <v>1.15</v>
      </c>
      <c r="D1366" t="n">
        <v>1.15</v>
      </c>
      <c r="E1366" t="n">
        <v>1.019995706946231</v>
      </c>
      <c r="F1366" t="n">
        <v>0.7684671702818333</v>
      </c>
      <c r="G1366" t="n">
        <v>1.15</v>
      </c>
      <c r="H1366" t="n">
        <v>1.09210119447107</v>
      </c>
      <c r="I1366" t="n">
        <v>1.088539076929672</v>
      </c>
      <c r="J1366" t="n">
        <v>1.15</v>
      </c>
      <c r="K1366" t="n">
        <v>1.079431546183016</v>
      </c>
      <c r="L1366" t="n">
        <v>1.15</v>
      </c>
      <c r="M1366" t="n">
        <v>1.15</v>
      </c>
    </row>
    <row r="1367">
      <c r="A1367" t="inlineStr">
        <is>
          <t>2026-07-14</t>
        </is>
      </c>
      <c r="B1367" t="n">
        <v>1</v>
      </c>
      <c r="C1367" t="n">
        <v>1.15</v>
      </c>
      <c r="D1367" t="n">
        <v>1.15</v>
      </c>
      <c r="E1367" t="n">
        <v>1.15</v>
      </c>
      <c r="F1367" t="n">
        <v>1.15</v>
      </c>
      <c r="G1367" t="n">
        <v>1.15</v>
      </c>
      <c r="H1367" t="n">
        <v>1.15</v>
      </c>
      <c r="I1367" t="n">
        <v>1.15</v>
      </c>
      <c r="J1367" t="n">
        <v>1.15</v>
      </c>
      <c r="K1367" t="n">
        <v>1.15</v>
      </c>
      <c r="L1367" t="n">
        <v>1.15</v>
      </c>
      <c r="M1367" t="n">
        <v>1.15</v>
      </c>
    </row>
    <row r="1368">
      <c r="A1368" t="inlineStr">
        <is>
          <t>2026-07-15</t>
        </is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</row>
    <row r="1369">
      <c r="A1369" t="inlineStr">
        <is>
          <t>2026-07-16</t>
        </is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</row>
    <row r="1370">
      <c r="A1370" t="inlineStr">
        <is>
          <t>2026-07-17</t>
        </is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</row>
    <row r="1371">
      <c r="A1371" t="inlineStr">
        <is>
          <t>2026-07-20</t>
        </is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</row>
    <row r="1372">
      <c r="A1372" t="inlineStr">
        <is>
          <t>2026-07-21</t>
        </is>
      </c>
      <c r="B1372" t="n">
        <v>1</v>
      </c>
      <c r="C1372" t="n">
        <v>0.75</v>
      </c>
      <c r="D1372" t="n">
        <v>0.75</v>
      </c>
      <c r="E1372" t="n">
        <v>0.9</v>
      </c>
      <c r="F1372" t="n">
        <v>0.75</v>
      </c>
      <c r="G1372" t="n">
        <v>0.75</v>
      </c>
      <c r="H1372" t="n">
        <v>0.85</v>
      </c>
      <c r="I1372" t="n">
        <v>0.85</v>
      </c>
      <c r="J1372" t="n">
        <v>0.75</v>
      </c>
      <c r="K1372" t="n">
        <v>0.75</v>
      </c>
      <c r="L1372" t="n">
        <v>0.75</v>
      </c>
      <c r="M1372" t="n">
        <v>0.75</v>
      </c>
    </row>
    <row r="1373">
      <c r="A1373" t="inlineStr">
        <is>
          <t>2026-07-22</t>
        </is>
      </c>
      <c r="B1373" t="n">
        <v>1</v>
      </c>
      <c r="C1373" t="n">
        <v>1</v>
      </c>
      <c r="D1373" t="n">
        <v>1</v>
      </c>
      <c r="E1373" t="n">
        <v>1</v>
      </c>
      <c r="F1373" t="n">
        <v>0.9831562164143006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</row>
    <row r="1374">
      <c r="A1374" t="inlineStr">
        <is>
          <t>2026-07-23</t>
        </is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</row>
    <row r="1375">
      <c r="A1375" t="inlineStr">
        <is>
          <t>2026-07-24</t>
        </is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</row>
    <row r="1376">
      <c r="A1376" t="inlineStr">
        <is>
          <t>2026-07-27</t>
        </is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</row>
    <row r="1377">
      <c r="A1377" t="inlineStr">
        <is>
          <t>2026-07-28</t>
        </is>
      </c>
      <c r="B1377" t="n">
        <v>1</v>
      </c>
      <c r="C1377" t="n">
        <v>0.75</v>
      </c>
      <c r="D1377" t="n">
        <v>0.75</v>
      </c>
      <c r="E1377" t="n">
        <v>1.086336536384234</v>
      </c>
      <c r="F1377" t="n">
        <v>0.8250659242739391</v>
      </c>
      <c r="G1377" t="n">
        <v>0.75</v>
      </c>
      <c r="H1377" t="n">
        <v>0.9948045813598414</v>
      </c>
      <c r="I1377" t="n">
        <v>0.9916300721386573</v>
      </c>
      <c r="J1377" t="n">
        <v>0.75</v>
      </c>
      <c r="K1377" t="n">
        <v>1.15</v>
      </c>
      <c r="L1377" t="n">
        <v>0.8742663169697712</v>
      </c>
      <c r="M1377" t="n">
        <v>1.15</v>
      </c>
    </row>
    <row r="1378">
      <c r="A1378" t="inlineStr">
        <is>
          <t>2026-07-29</t>
        </is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</row>
    <row r="1379">
      <c r="A1379" t="inlineStr">
        <is>
          <t>2026-07-30</t>
        </is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</row>
    <row r="1380">
      <c r="A1380" t="inlineStr">
        <is>
          <t>2026-07-31</t>
        </is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</row>
    <row r="1381">
      <c r="A1381" t="inlineStr">
        <is>
          <t>2026-08-03</t>
        </is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</row>
    <row r="1382">
      <c r="A1382" t="inlineStr">
        <is>
          <t>2026-08-04</t>
        </is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</row>
    <row r="1383">
      <c r="A1383" t="inlineStr">
        <is>
          <t>2026-08-05</t>
        </is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</row>
    <row r="1384">
      <c r="A1384" t="inlineStr">
        <is>
          <t>2026-08-06</t>
        </is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</row>
    <row r="1385">
      <c r="A1385" t="inlineStr">
        <is>
          <t>2026-08-07</t>
        </is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</row>
    <row r="1386">
      <c r="A1386" t="inlineStr">
        <is>
          <t>2026-08-10</t>
        </is>
      </c>
      <c r="B1386" t="n">
        <v>1</v>
      </c>
      <c r="C1386" t="n">
        <v>1.148160765017188</v>
      </c>
      <c r="D1386" t="n">
        <v>1.15</v>
      </c>
      <c r="E1386" t="n">
        <v>0.9</v>
      </c>
      <c r="F1386" t="n">
        <v>0.9</v>
      </c>
      <c r="G1386" t="n">
        <v>0.9</v>
      </c>
      <c r="H1386" t="n">
        <v>0.85</v>
      </c>
      <c r="I1386" t="n">
        <v>0.85</v>
      </c>
      <c r="J1386" t="n">
        <v>0.85</v>
      </c>
      <c r="K1386" t="n">
        <v>0.75</v>
      </c>
      <c r="L1386" t="n">
        <v>0.75</v>
      </c>
      <c r="M1386" t="n">
        <v>0.75</v>
      </c>
    </row>
    <row r="1387">
      <c r="A1387" t="inlineStr">
        <is>
          <t>2026-08-11</t>
        </is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</row>
    <row r="1388">
      <c r="A1388" t="inlineStr">
        <is>
          <t>2026-08-12</t>
        </is>
      </c>
      <c r="B1388" t="n">
        <v>1</v>
      </c>
      <c r="C1388" t="n">
        <v>1.15</v>
      </c>
      <c r="D1388" t="n">
        <v>0.75</v>
      </c>
      <c r="E1388" t="n">
        <v>1.15</v>
      </c>
      <c r="F1388" t="n">
        <v>1.15</v>
      </c>
      <c r="G1388" t="n">
        <v>1.15</v>
      </c>
      <c r="H1388" t="n">
        <v>1.15</v>
      </c>
      <c r="I1388" t="n">
        <v>1.15</v>
      </c>
      <c r="J1388" t="n">
        <v>1.15</v>
      </c>
      <c r="K1388" t="n">
        <v>1.15</v>
      </c>
      <c r="L1388" t="n">
        <v>1.15</v>
      </c>
      <c r="M1388" t="n">
        <v>1.15</v>
      </c>
    </row>
    <row r="1389">
      <c r="A1389" t="inlineStr">
        <is>
          <t>2026-08-13</t>
        </is>
      </c>
      <c r="B1389" t="n">
        <v>1</v>
      </c>
      <c r="C1389" t="n">
        <v>1.15</v>
      </c>
      <c r="D1389" t="n">
        <v>1.15</v>
      </c>
      <c r="E1389" t="n">
        <v>1.15</v>
      </c>
      <c r="F1389" t="n">
        <v>1.15</v>
      </c>
      <c r="G1389" t="n">
        <v>1.15</v>
      </c>
      <c r="H1389" t="n">
        <v>1.15</v>
      </c>
      <c r="I1389" t="n">
        <v>1.15</v>
      </c>
      <c r="J1389" t="n">
        <v>1.15</v>
      </c>
      <c r="K1389" t="n">
        <v>1.15</v>
      </c>
      <c r="L1389" t="n">
        <v>1.15</v>
      </c>
      <c r="M1389" t="n">
        <v>1.15</v>
      </c>
    </row>
    <row r="1390">
      <c r="A1390" t="inlineStr">
        <is>
          <t>2026-08-14</t>
        </is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</row>
    <row r="1391">
      <c r="A1391" t="inlineStr">
        <is>
          <t>2026-08-17</t>
        </is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</row>
    <row r="1392">
      <c r="A1392" t="inlineStr">
        <is>
          <t>2026-08-18</t>
        </is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</row>
    <row r="1393">
      <c r="A1393" t="inlineStr">
        <is>
          <t>2026-08-19</t>
        </is>
      </c>
      <c r="B1393" t="n">
        <v>1</v>
      </c>
      <c r="C1393" t="n">
        <v>1.15</v>
      </c>
      <c r="D1393" t="n">
        <v>1.128428646071779</v>
      </c>
      <c r="E1393" t="n">
        <v>1.15</v>
      </c>
      <c r="F1393" t="n">
        <v>1.15</v>
      </c>
      <c r="G1393" t="n">
        <v>1.15</v>
      </c>
      <c r="H1393" t="n">
        <v>1.15</v>
      </c>
      <c r="I1393" t="n">
        <v>1.15</v>
      </c>
      <c r="J1393" t="n">
        <v>1.15</v>
      </c>
      <c r="K1393" t="n">
        <v>1.15</v>
      </c>
      <c r="L1393" t="n">
        <v>1.15</v>
      </c>
      <c r="M1393" t="n">
        <v>1.15</v>
      </c>
    </row>
    <row r="1394">
      <c r="A1394" t="inlineStr">
        <is>
          <t>2026-08-20</t>
        </is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</row>
    <row r="1395">
      <c r="A1395" t="inlineStr">
        <is>
          <t>2026-08-21</t>
        </is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</row>
    <row r="1396">
      <c r="A1396" t="inlineStr">
        <is>
          <t>2026-08-24</t>
        </is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</row>
    <row r="1397">
      <c r="A1397" t="inlineStr">
        <is>
          <t>2026-08-25</t>
        </is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</row>
    <row r="1398">
      <c r="A1398" t="inlineStr">
        <is>
          <t>2026-08-26</t>
        </is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</row>
    <row r="1399">
      <c r="A1399" t="inlineStr">
        <is>
          <t>2026-08-27</t>
        </is>
      </c>
      <c r="B1399" t="n">
        <v>1</v>
      </c>
      <c r="C1399" t="n">
        <v>0.8343668118274505</v>
      </c>
      <c r="D1399" t="n">
        <v>1.15</v>
      </c>
      <c r="E1399" t="n">
        <v>1.15</v>
      </c>
      <c r="F1399" t="n">
        <v>1.15</v>
      </c>
      <c r="G1399" t="n">
        <v>1.15</v>
      </c>
      <c r="H1399" t="n">
        <v>1.15</v>
      </c>
      <c r="I1399" t="n">
        <v>1.15</v>
      </c>
      <c r="J1399" t="n">
        <v>1.15</v>
      </c>
      <c r="K1399" t="n">
        <v>1.15</v>
      </c>
      <c r="L1399" t="n">
        <v>1.15</v>
      </c>
      <c r="M1399" t="n">
        <v>1.15</v>
      </c>
    </row>
    <row r="1400">
      <c r="A1400" t="inlineStr">
        <is>
          <t>2026-08-28</t>
        </is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</row>
    <row r="1401">
      <c r="A1401" t="inlineStr">
        <is>
          <t>2026-08-31</t>
        </is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</row>
    <row r="1402">
      <c r="A1402" t="inlineStr">
        <is>
          <t>2026-09-01</t>
        </is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</row>
    <row r="1403">
      <c r="A1403" t="inlineStr">
        <is>
          <t>2026-09-02</t>
        </is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</row>
    <row r="1404">
      <c r="A1404" t="inlineStr">
        <is>
          <t>2026-09-03</t>
        </is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</row>
    <row r="1405">
      <c r="A1405" t="inlineStr">
        <is>
          <t>2026-09-04</t>
        </is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</row>
    <row r="1406">
      <c r="A1406" t="inlineStr">
        <is>
          <t>2026-09-07</t>
        </is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</row>
    <row r="1407">
      <c r="A1407" t="inlineStr">
        <is>
          <t>2026-09-08</t>
        </is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</row>
    <row r="1408">
      <c r="A1408" t="inlineStr">
        <is>
          <t>2026-09-09</t>
        </is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</row>
    <row r="1409">
      <c r="A1409" t="inlineStr">
        <is>
          <t>2026-09-10</t>
        </is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</row>
    <row r="1410">
      <c r="A1410" t="inlineStr">
        <is>
          <t>2026-09-11</t>
        </is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</row>
    <row r="1411">
      <c r="A1411" t="inlineStr">
        <is>
          <t>2026-09-15</t>
        </is>
      </c>
      <c r="B1411" t="n">
        <v>1</v>
      </c>
      <c r="C1411" t="n">
        <v>0.75</v>
      </c>
      <c r="D1411" t="n">
        <v>0.75</v>
      </c>
      <c r="E1411" t="n">
        <v>0.75</v>
      </c>
      <c r="F1411" t="n">
        <v>0.7536254957246764</v>
      </c>
      <c r="G1411" t="n">
        <v>0.7562608890793396</v>
      </c>
      <c r="H1411" t="n">
        <v>0.7936946338546448</v>
      </c>
      <c r="I1411" t="n">
        <v>0.783455117372282</v>
      </c>
      <c r="J1411" t="n">
        <v>0.75</v>
      </c>
      <c r="K1411" t="n">
        <v>0.75</v>
      </c>
      <c r="L1411" t="n">
        <v>0.75</v>
      </c>
      <c r="M1411" t="n">
        <v>0.75</v>
      </c>
    </row>
    <row r="1412">
      <c r="A1412" t="inlineStr">
        <is>
          <t>2026-09-16</t>
        </is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</row>
    <row r="1413">
      <c r="A1413" t="inlineStr">
        <is>
          <t>2026-09-17</t>
        </is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</row>
    <row r="1414">
      <c r="A1414" t="inlineStr">
        <is>
          <t>2026-09-18</t>
        </is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</row>
    <row r="1415">
      <c r="A1415" t="inlineStr">
        <is>
          <t>2026-09-21</t>
        </is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</row>
    <row r="1416">
      <c r="A1416" t="inlineStr">
        <is>
          <t>2026-09-22</t>
        </is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</row>
    <row r="1417">
      <c r="A1417" t="inlineStr">
        <is>
          <t>2026-09-23</t>
        </is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</row>
    <row r="1418">
      <c r="A1418" t="inlineStr">
        <is>
          <t>2026-09-24</t>
        </is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</row>
    <row r="1419">
      <c r="A1419" t="inlineStr">
        <is>
          <t>2026-09-25</t>
        </is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</row>
    <row r="1420">
      <c r="A1420" t="inlineStr">
        <is>
          <t>2026-09-28</t>
        </is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</row>
    <row r="1421">
      <c r="A1421" t="inlineStr">
        <is>
          <t>2026-09-29</t>
        </is>
      </c>
      <c r="B1421" t="n">
        <v>1</v>
      </c>
      <c r="C1421" t="n">
        <v>0.75</v>
      </c>
      <c r="D1421" t="n">
        <v>1.15</v>
      </c>
      <c r="E1421" t="n">
        <v>1.15</v>
      </c>
      <c r="F1421" t="n">
        <v>1.15</v>
      </c>
      <c r="G1421" t="n">
        <v>0.8598518138754923</v>
      </c>
      <c r="H1421" t="n">
        <v>1.15</v>
      </c>
      <c r="I1421" t="n">
        <v>1.15</v>
      </c>
      <c r="J1421" t="n">
        <v>1.008160101221242</v>
      </c>
      <c r="K1421" t="n">
        <v>1.15</v>
      </c>
      <c r="L1421" t="n">
        <v>1.15</v>
      </c>
      <c r="M1421" t="n">
        <v>1.021719959820059</v>
      </c>
    </row>
    <row r="1422">
      <c r="A1422" t="inlineStr">
        <is>
          <t>2026-09-30</t>
        </is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</row>
    <row r="1423">
      <c r="A1423" t="inlineStr">
        <is>
          <t>2026-10-01</t>
        </is>
      </c>
      <c r="B1423" t="n">
        <v>1</v>
      </c>
      <c r="C1423" t="n">
        <v>0.75</v>
      </c>
      <c r="D1423" t="n">
        <v>0.8625228029362316</v>
      </c>
      <c r="E1423" t="n">
        <v>0.9</v>
      </c>
      <c r="F1423" t="n">
        <v>0.75</v>
      </c>
      <c r="G1423" t="n">
        <v>0.8898152894611508</v>
      </c>
      <c r="H1423" t="n">
        <v>0.85</v>
      </c>
      <c r="I1423" t="n">
        <v>0.85</v>
      </c>
      <c r="J1423" t="n">
        <v>0.85</v>
      </c>
      <c r="K1423" t="n">
        <v>0.75</v>
      </c>
      <c r="L1423" t="n">
        <v>0.75</v>
      </c>
      <c r="M1423" t="n">
        <v>0.75</v>
      </c>
    </row>
    <row r="1424">
      <c r="A1424" t="inlineStr">
        <is>
          <t>2026-10-05</t>
        </is>
      </c>
      <c r="B1424" t="n">
        <v>1</v>
      </c>
      <c r="C1424" t="n">
        <v>0.75</v>
      </c>
      <c r="D1424" t="n">
        <v>0.75</v>
      </c>
      <c r="E1424" t="n">
        <v>0.75</v>
      </c>
      <c r="F1424" t="n">
        <v>0.75</v>
      </c>
      <c r="G1424" t="n">
        <v>0.75</v>
      </c>
      <c r="H1424" t="n">
        <v>0.75</v>
      </c>
      <c r="I1424" t="n">
        <v>0.75</v>
      </c>
      <c r="J1424" t="n">
        <v>0.75</v>
      </c>
      <c r="K1424" t="n">
        <v>0.75</v>
      </c>
      <c r="L1424" t="n">
        <v>0.75</v>
      </c>
      <c r="M1424" t="n">
        <v>0.75</v>
      </c>
    </row>
    <row r="1425">
      <c r="A1425" t="inlineStr">
        <is>
          <t>2026-10-06</t>
        </is>
      </c>
      <c r="B1425" t="n">
        <v>1</v>
      </c>
      <c r="C1425" t="n">
        <v>1.055602416336906</v>
      </c>
      <c r="D1425" t="n">
        <v>1.15</v>
      </c>
      <c r="E1425" t="n">
        <v>1.15</v>
      </c>
      <c r="F1425" t="n">
        <v>1.15</v>
      </c>
      <c r="G1425" t="n">
        <v>1.15</v>
      </c>
      <c r="H1425" t="n">
        <v>1.15</v>
      </c>
      <c r="I1425" t="n">
        <v>1.15</v>
      </c>
      <c r="J1425" t="n">
        <v>1.15</v>
      </c>
      <c r="K1425" t="n">
        <v>1.15</v>
      </c>
      <c r="L1425" t="n">
        <v>1.15</v>
      </c>
      <c r="M1425" t="n">
        <v>1.15</v>
      </c>
    </row>
    <row r="1426">
      <c r="A1426" t="inlineStr">
        <is>
          <t>2026-10-07</t>
        </is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</row>
    <row r="1427">
      <c r="A1427" t="inlineStr">
        <is>
          <t>2026-10-08</t>
        </is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</row>
    <row r="1428">
      <c r="A1428" t="inlineStr">
        <is>
          <t>2026-10-09</t>
        </is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</row>
    <row r="1429">
      <c r="A1429" t="inlineStr">
        <is>
          <t>2026-10-12</t>
        </is>
      </c>
      <c r="B1429" t="n">
        <v>1</v>
      </c>
      <c r="C1429" t="n">
        <v>0.75</v>
      </c>
      <c r="D1429" t="n">
        <v>1.10745062783275</v>
      </c>
      <c r="E1429" t="n">
        <v>0.8323273304982605</v>
      </c>
      <c r="F1429" t="n">
        <v>0.75</v>
      </c>
      <c r="G1429" t="n">
        <v>0.75</v>
      </c>
      <c r="H1429" t="n">
        <v>0.8286225688826604</v>
      </c>
      <c r="I1429" t="n">
        <v>0.8250437179588583</v>
      </c>
      <c r="J1429" t="n">
        <v>0.85</v>
      </c>
      <c r="K1429" t="n">
        <v>0.75</v>
      </c>
      <c r="L1429" t="n">
        <v>0.75</v>
      </c>
      <c r="M1429" t="n">
        <v>0.75</v>
      </c>
    </row>
    <row r="1430">
      <c r="A1430" t="inlineStr">
        <is>
          <t>2026-10-13</t>
        </is>
      </c>
      <c r="B1430" t="n">
        <v>1</v>
      </c>
      <c r="C1430" t="n">
        <v>1.15</v>
      </c>
      <c r="D1430" t="n">
        <v>1.15</v>
      </c>
      <c r="E1430" t="n">
        <v>0.9</v>
      </c>
      <c r="F1430" t="n">
        <v>0.9</v>
      </c>
      <c r="G1430" t="n">
        <v>0.9</v>
      </c>
      <c r="H1430" t="n">
        <v>0.85</v>
      </c>
      <c r="I1430" t="n">
        <v>0.85</v>
      </c>
      <c r="J1430" t="n">
        <v>0.85</v>
      </c>
      <c r="K1430" t="n">
        <v>0.75</v>
      </c>
      <c r="L1430" t="n">
        <v>0.75</v>
      </c>
      <c r="M1430" t="n">
        <v>0.75</v>
      </c>
    </row>
    <row r="1431">
      <c r="A1431" t="inlineStr">
        <is>
          <t>2026-10-14</t>
        </is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Flat size 1</t>
        </is>
      </c>
      <c r="C1" t="inlineStr">
        <is>
          <t>Previous Optimized: Max profit</t>
        </is>
      </c>
      <c r="D1" t="inlineStr">
        <is>
          <t>Previous Optimized: Ratio profit floored</t>
        </is>
      </c>
      <c r="E1" t="inlineStr">
        <is>
          <t>Dicey&lt;=0.9: Minimum DD</t>
        </is>
      </c>
      <c r="F1" t="inlineStr">
        <is>
          <t>Dicey&lt;=0.9: Maximum ratio</t>
        </is>
      </c>
      <c r="G1" t="inlineStr">
        <is>
          <t>Dicey&lt;=0.9: Maximum profit</t>
        </is>
      </c>
      <c r="H1" t="inlineStr">
        <is>
          <t>Dicey&lt;=0.85: Minimum DD</t>
        </is>
      </c>
      <c r="I1" t="inlineStr">
        <is>
          <t>Dicey&lt;=0.85: Maximum ratio</t>
        </is>
      </c>
      <c r="J1" t="inlineStr">
        <is>
          <t>Dicey&lt;=0.85: Maximum profit</t>
        </is>
      </c>
      <c r="K1" t="inlineStr">
        <is>
          <t>Dicey&lt;=0.75: Minimum DD</t>
        </is>
      </c>
      <c r="L1" t="inlineStr">
        <is>
          <t>Dicey&lt;=0.75: Maximum ratio</t>
        </is>
      </c>
      <c r="M1" t="inlineStr">
        <is>
          <t>Dicey&lt;=0.75: Maximum profit</t>
        </is>
      </c>
    </row>
    <row r="2">
      <c r="A2" t="inlineStr">
        <is>
          <t>2021-01-01</t>
        </is>
      </c>
      <c r="B2" t="n">
        <v>34.78783713722119</v>
      </c>
      <c r="C2" t="n">
        <v>40.00601270780437</v>
      </c>
      <c r="D2" t="n">
        <v>40.00601270780437</v>
      </c>
      <c r="E2" t="n">
        <v>31.38309549536038</v>
      </c>
      <c r="F2" t="n">
        <v>40.00601270780437</v>
      </c>
      <c r="G2" t="n">
        <v>40.00601270780437</v>
      </c>
      <c r="H2" t="n">
        <v>39.99157575284868</v>
      </c>
      <c r="I2" t="n">
        <v>40.00601270780437</v>
      </c>
      <c r="J2" t="n">
        <v>40.00601270780437</v>
      </c>
      <c r="K2" t="n">
        <v>35.40728947489018</v>
      </c>
      <c r="L2" t="n">
        <v>40.00601270780437</v>
      </c>
      <c r="M2" t="n">
        <v>40.00601270780437</v>
      </c>
    </row>
    <row r="3">
      <c r="A3" t="inlineStr">
        <is>
          <t>2021-01-04</t>
        </is>
      </c>
      <c r="B3" t="n">
        <v>44.50026738622965</v>
      </c>
      <c r="C3" t="n">
        <v>51.17530749416409</v>
      </c>
      <c r="D3" t="n">
        <v>49.84749278345824</v>
      </c>
      <c r="E3" t="n">
        <v>33.37520053967224</v>
      </c>
      <c r="F3" t="n">
        <v>33.37520053967224</v>
      </c>
      <c r="G3" t="n">
        <v>40.05024064760669</v>
      </c>
      <c r="H3" t="n">
        <v>33.37520053967224</v>
      </c>
      <c r="I3" t="n">
        <v>33.37520053967224</v>
      </c>
      <c r="J3" t="n">
        <v>37.8252272782952</v>
      </c>
      <c r="K3" t="n">
        <v>33.37520053967224</v>
      </c>
      <c r="L3" t="n">
        <v>33.37520053967224</v>
      </c>
      <c r="M3" t="n">
        <v>33.37520053967224</v>
      </c>
    </row>
    <row r="4">
      <c r="A4" t="inlineStr">
        <is>
          <t>2021-01-05</t>
        </is>
      </c>
      <c r="B4" t="n">
        <v>-10.68426970169916</v>
      </c>
      <c r="C4" t="n">
        <v>-12.28691015695403</v>
      </c>
      <c r="D4" t="n">
        <v>-12.28691015695403</v>
      </c>
      <c r="E4" t="n">
        <v>-12.28691015695403</v>
      </c>
      <c r="F4" t="n">
        <v>-12.28691015695403</v>
      </c>
      <c r="G4" t="n">
        <v>-12.28691015695403</v>
      </c>
      <c r="H4" t="n">
        <v>-12.28691015695403</v>
      </c>
      <c r="I4" t="n">
        <v>-12.28691015695403</v>
      </c>
      <c r="J4" t="n">
        <v>-12.28691015695403</v>
      </c>
      <c r="K4" t="n">
        <v>-12.28691015695403</v>
      </c>
      <c r="L4" t="n">
        <v>-12.28691015695403</v>
      </c>
      <c r="M4" t="n">
        <v>-12.28691015695403</v>
      </c>
    </row>
    <row r="5">
      <c r="A5" t="inlineStr">
        <is>
          <t>2021-01-06</t>
        </is>
      </c>
      <c r="B5" t="n">
        <v>-45.30674667488596</v>
      </c>
      <c r="C5" t="n">
        <v>-52.10275867611885</v>
      </c>
      <c r="D5" t="n">
        <v>-52.10275867611885</v>
      </c>
      <c r="E5" t="n">
        <v>-39.98578348776478</v>
      </c>
      <c r="F5" t="n">
        <v>-40.77607200739737</v>
      </c>
      <c r="G5" t="n">
        <v>-40.77607200739737</v>
      </c>
      <c r="H5" t="n">
        <v>-38.51073467365307</v>
      </c>
      <c r="I5" t="n">
        <v>-38.51073467365307</v>
      </c>
      <c r="J5" t="n">
        <v>-38.51073467365307</v>
      </c>
      <c r="K5" t="n">
        <v>-33.98006000616447</v>
      </c>
      <c r="L5" t="n">
        <v>-33.98006000616447</v>
      </c>
      <c r="M5" t="n">
        <v>-33.98006000616447</v>
      </c>
    </row>
    <row r="6">
      <c r="A6" t="inlineStr">
        <is>
          <t>2021-01-07</t>
        </is>
      </c>
      <c r="B6" t="n">
        <v>40.42944495091485</v>
      </c>
      <c r="C6" t="n">
        <v>30.32208371318614</v>
      </c>
      <c r="D6" t="n">
        <v>46.49386169355207</v>
      </c>
      <c r="E6" t="n">
        <v>46.49386169355207</v>
      </c>
      <c r="F6" t="n">
        <v>46.49386169355207</v>
      </c>
      <c r="G6" t="n">
        <v>30.32208371318614</v>
      </c>
      <c r="H6" t="n">
        <v>46.49386169355207</v>
      </c>
      <c r="I6" t="n">
        <v>46.49386169355207</v>
      </c>
      <c r="J6" t="n">
        <v>46.49386169355207</v>
      </c>
      <c r="K6" t="n">
        <v>46.49386169355207</v>
      </c>
      <c r="L6" t="n">
        <v>46.49386169355207</v>
      </c>
      <c r="M6" t="n">
        <v>46.49386169355207</v>
      </c>
    </row>
    <row r="7">
      <c r="A7" t="inlineStr">
        <is>
          <t>2021-01-08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2021-01-11</t>
        </is>
      </c>
      <c r="B8" t="n">
        <v>-37.92181153681947</v>
      </c>
      <c r="C8" t="n">
        <v>-28.61624640137903</v>
      </c>
      <c r="D8" t="n">
        <v>-28.4413586526146</v>
      </c>
      <c r="E8" t="n">
        <v>-34.12963038313752</v>
      </c>
      <c r="F8" t="n">
        <v>-34.12963038313752</v>
      </c>
      <c r="G8" t="n">
        <v>-34.12963038313752</v>
      </c>
      <c r="H8" t="n">
        <v>-32.23353980629655</v>
      </c>
      <c r="I8" t="n">
        <v>-32.23353980629655</v>
      </c>
      <c r="J8" t="n">
        <v>-32.23353980629655</v>
      </c>
      <c r="K8" t="n">
        <v>-28.4413586526146</v>
      </c>
      <c r="L8" t="n">
        <v>-28.4413586526146</v>
      </c>
      <c r="M8" t="n">
        <v>-28.4413586526146</v>
      </c>
    </row>
    <row r="9">
      <c r="A9" t="inlineStr">
        <is>
          <t>2021-01-12</t>
        </is>
      </c>
      <c r="B9" t="n">
        <v>18.44543084549054</v>
      </c>
      <c r="C9" t="n">
        <v>21.21224547231412</v>
      </c>
      <c r="D9" t="n">
        <v>21.21224547231412</v>
      </c>
      <c r="E9" t="n">
        <v>19.73711093943266</v>
      </c>
      <c r="F9" t="n">
        <v>21.21224547231412</v>
      </c>
      <c r="G9" t="n">
        <v>21.21224547231412</v>
      </c>
      <c r="H9" t="n">
        <v>21.21224547231412</v>
      </c>
      <c r="I9" t="n">
        <v>21.21224547231412</v>
      </c>
      <c r="J9" t="n">
        <v>21.21224547231412</v>
      </c>
      <c r="K9" t="n">
        <v>21.21224547231412</v>
      </c>
      <c r="L9" t="n">
        <v>21.21224547231412</v>
      </c>
      <c r="M9" t="n">
        <v>21.21224547231412</v>
      </c>
    </row>
    <row r="10">
      <c r="A10" t="inlineStr">
        <is>
          <t>2021-01-13</t>
        </is>
      </c>
      <c r="B10" t="n">
        <v>21.29718207997079</v>
      </c>
      <c r="C10" t="n">
        <v>24.49175939196641</v>
      </c>
      <c r="D10" t="n">
        <v>24.49175939196641</v>
      </c>
      <c r="E10" t="n">
        <v>22.36914983892138</v>
      </c>
      <c r="F10" t="n">
        <v>24.49175939196641</v>
      </c>
      <c r="G10" t="n">
        <v>24.49175939196641</v>
      </c>
      <c r="H10" t="n">
        <v>24.10706302152015</v>
      </c>
      <c r="I10" t="n">
        <v>24.05072664307771</v>
      </c>
      <c r="J10" t="n">
        <v>24.49175939196641</v>
      </c>
      <c r="K10" t="n">
        <v>23.38305794449365</v>
      </c>
      <c r="L10" t="n">
        <v>24.49175939196641</v>
      </c>
      <c r="M10" t="n">
        <v>24.49175939196641</v>
      </c>
    </row>
    <row r="11">
      <c r="A11" t="inlineStr">
        <is>
          <t>2021-01-14</t>
        </is>
      </c>
      <c r="B11" t="n">
        <v>25.73782854298286</v>
      </c>
      <c r="C11" t="n">
        <v>29.59850282443028</v>
      </c>
      <c r="D11" t="n">
        <v>29.59850282443028</v>
      </c>
      <c r="E11" t="n">
        <v>29.59850282443028</v>
      </c>
      <c r="F11" t="n">
        <v>29.59850282443028</v>
      </c>
      <c r="G11" t="n">
        <v>29.59850282443028</v>
      </c>
      <c r="H11" t="n">
        <v>29.59850282443028</v>
      </c>
      <c r="I11" t="n">
        <v>29.59850282443028</v>
      </c>
      <c r="J11" t="n">
        <v>29.59850282443028</v>
      </c>
      <c r="K11" t="n">
        <v>29.59850282443028</v>
      </c>
      <c r="L11" t="n">
        <v>29.59850282443028</v>
      </c>
      <c r="M11" t="n">
        <v>29.59850282443028</v>
      </c>
    </row>
    <row r="12">
      <c r="A12" t="inlineStr">
        <is>
          <t>2021-01-15</t>
        </is>
      </c>
      <c r="B12" t="n">
        <v>-45.13389396822777</v>
      </c>
      <c r="C12" t="n">
        <v>-51.90397806346193</v>
      </c>
      <c r="D12" t="n">
        <v>-51.90397806346193</v>
      </c>
      <c r="E12" t="n">
        <v>-46.40398910049888</v>
      </c>
      <c r="F12" t="n">
        <v>-51.90397806346193</v>
      </c>
      <c r="G12" t="n">
        <v>-51.90397806346193</v>
      </c>
      <c r="H12" t="n">
        <v>-51.90397806346193</v>
      </c>
      <c r="I12" t="n">
        <v>-51.90397806346193</v>
      </c>
      <c r="J12" t="n">
        <v>-51.90397806346193</v>
      </c>
      <c r="K12" t="n">
        <v>-51.90397806346193</v>
      </c>
      <c r="L12" t="n">
        <v>-51.90397806346193</v>
      </c>
      <c r="M12" t="n">
        <v>-51.90397806346193</v>
      </c>
    </row>
    <row r="13">
      <c r="A13" t="inlineStr">
        <is>
          <t>2021-01-18</t>
        </is>
      </c>
      <c r="B13" t="n">
        <v>11.47860551381732</v>
      </c>
      <c r="C13" t="n">
        <v>13.20039634088992</v>
      </c>
      <c r="D13" t="n">
        <v>10.65822839950061</v>
      </c>
      <c r="E13" t="n">
        <v>8.608954135362993</v>
      </c>
      <c r="F13" t="n">
        <v>10.33074496243559</v>
      </c>
      <c r="G13" t="n">
        <v>10.33074496243559</v>
      </c>
      <c r="H13" t="n">
        <v>9.756814686744725</v>
      </c>
      <c r="I13" t="n">
        <v>9.658352033471326</v>
      </c>
      <c r="J13" t="n">
        <v>9.756814686744725</v>
      </c>
      <c r="K13" t="n">
        <v>8.608954135362993</v>
      </c>
      <c r="L13" t="n">
        <v>8.608954135362993</v>
      </c>
      <c r="M13" t="n">
        <v>8.608954135362993</v>
      </c>
    </row>
    <row r="14">
      <c r="A14" t="inlineStr">
        <is>
          <t>2021-01-19</t>
        </is>
      </c>
      <c r="B14" t="n">
        <v>39.15150145451604</v>
      </c>
      <c r="C14" t="n">
        <v>39.15150145451604</v>
      </c>
      <c r="D14" t="n">
        <v>39.15150145451604</v>
      </c>
      <c r="E14" t="n">
        <v>39.15150145451604</v>
      </c>
      <c r="F14" t="n">
        <v>39.15150145451604</v>
      </c>
      <c r="G14" t="n">
        <v>39.15150145451604</v>
      </c>
      <c r="H14" t="n">
        <v>39.15150145451604</v>
      </c>
      <c r="I14" t="n">
        <v>39.15150145451604</v>
      </c>
      <c r="J14" t="n">
        <v>39.15150145451604</v>
      </c>
      <c r="K14" t="n">
        <v>39.15150145451604</v>
      </c>
      <c r="L14" t="n">
        <v>39.15150145451604</v>
      </c>
      <c r="M14" t="n">
        <v>39.15150145451604</v>
      </c>
    </row>
    <row r="15">
      <c r="A15" t="inlineStr">
        <is>
          <t>2021-01-20</t>
        </is>
      </c>
      <c r="B15" t="n">
        <v>55.06772074033524</v>
      </c>
      <c r="C15" t="n">
        <v>63.32787885138552</v>
      </c>
      <c r="D15" t="n">
        <v>63.32787885138552</v>
      </c>
      <c r="E15" t="n">
        <v>63.32787885138552</v>
      </c>
      <c r="F15" t="n">
        <v>63.32787885138552</v>
      </c>
      <c r="G15" t="n">
        <v>63.32787885138552</v>
      </c>
      <c r="H15" t="n">
        <v>63.32787885138552</v>
      </c>
      <c r="I15" t="n">
        <v>63.32787885138552</v>
      </c>
      <c r="J15" t="n">
        <v>63.32787885138552</v>
      </c>
      <c r="K15" t="n">
        <v>63.32787885138552</v>
      </c>
      <c r="L15" t="n">
        <v>63.32787885138552</v>
      </c>
      <c r="M15" t="n">
        <v>63.32787885138552</v>
      </c>
    </row>
    <row r="16">
      <c r="A16" t="inlineStr">
        <is>
          <t>2021-01-21</t>
        </is>
      </c>
      <c r="B16" t="n">
        <v>36.43741052857595</v>
      </c>
      <c r="C16" t="n">
        <v>29.3057487438453</v>
      </c>
      <c r="D16" t="n">
        <v>36.43741052857595</v>
      </c>
      <c r="E16" t="n">
        <v>27.32805789643196</v>
      </c>
      <c r="F16" t="n">
        <v>27.32805789643196</v>
      </c>
      <c r="G16" t="n">
        <v>32.79366947571836</v>
      </c>
      <c r="H16" t="n">
        <v>27.32805789643196</v>
      </c>
      <c r="I16" t="n">
        <v>27.32805789643196</v>
      </c>
      <c r="J16" t="n">
        <v>27.32805789643196</v>
      </c>
      <c r="K16" t="n">
        <v>27.32805789643196</v>
      </c>
      <c r="L16" t="n">
        <v>27.32805789643196</v>
      </c>
      <c r="M16" t="n">
        <v>27.32805789643196</v>
      </c>
    </row>
    <row r="17">
      <c r="A17" t="inlineStr">
        <is>
          <t>2021-01-22</t>
        </is>
      </c>
      <c r="B17" t="n">
        <v>-40.9149503190211</v>
      </c>
      <c r="C17" t="n">
        <v>-30.68621273926583</v>
      </c>
      <c r="D17" t="n">
        <v>-30.72657279915873</v>
      </c>
      <c r="E17" t="n">
        <v>-30.68621273926583</v>
      </c>
      <c r="F17" t="n">
        <v>-30.68621273926583</v>
      </c>
      <c r="G17" t="n">
        <v>-30.68621273926583</v>
      </c>
      <c r="H17" t="n">
        <v>-34.77770777116793</v>
      </c>
      <c r="I17" t="n">
        <v>-34.77770777116793</v>
      </c>
      <c r="J17" t="n">
        <v>-34.77770777116793</v>
      </c>
      <c r="K17" t="n">
        <v>-30.68621273926583</v>
      </c>
      <c r="L17" t="n">
        <v>-30.68621273926583</v>
      </c>
      <c r="M17" t="n">
        <v>-30.68621273926583</v>
      </c>
    </row>
    <row r="18">
      <c r="A18" t="inlineStr">
        <is>
          <t>2021-01-25</t>
        </is>
      </c>
      <c r="B18" t="n">
        <v>-38.68392744354918</v>
      </c>
      <c r="C18" t="n">
        <v>-29.01294558266189</v>
      </c>
      <c r="D18" t="n">
        <v>-44.48651656008155</v>
      </c>
      <c r="E18" t="n">
        <v>-34.81553469919427</v>
      </c>
      <c r="F18" t="n">
        <v>-34.81553469919427</v>
      </c>
      <c r="G18" t="n">
        <v>-29.01294558266189</v>
      </c>
      <c r="H18" t="n">
        <v>-32.8813383270168</v>
      </c>
      <c r="I18" t="n">
        <v>-32.8813383270168</v>
      </c>
      <c r="J18" t="n">
        <v>-32.8813383270168</v>
      </c>
      <c r="K18" t="n">
        <v>-29.01294558266189</v>
      </c>
      <c r="L18" t="n">
        <v>-29.01294558266189</v>
      </c>
      <c r="M18" t="n">
        <v>-29.01294558266189</v>
      </c>
    </row>
    <row r="19">
      <c r="A19" t="inlineStr">
        <is>
          <t>2021-01-27</t>
        </is>
      </c>
      <c r="B19" t="n">
        <v>48.260157215037</v>
      </c>
      <c r="C19" t="n">
        <v>48.260157215037</v>
      </c>
      <c r="D19" t="n">
        <v>48.260157215037</v>
      </c>
      <c r="E19" t="n">
        <v>48.260157215037</v>
      </c>
      <c r="F19" t="n">
        <v>48.260157215037</v>
      </c>
      <c r="G19" t="n">
        <v>48.260157215037</v>
      </c>
      <c r="H19" t="n">
        <v>48.260157215037</v>
      </c>
      <c r="I19" t="n">
        <v>48.260157215037</v>
      </c>
      <c r="J19" t="n">
        <v>48.260157215037</v>
      </c>
      <c r="K19" t="n">
        <v>48.260157215037</v>
      </c>
      <c r="L19" t="n">
        <v>48.260157215037</v>
      </c>
      <c r="M19" t="n">
        <v>48.260157215037</v>
      </c>
    </row>
    <row r="20">
      <c r="A20" t="inlineStr">
        <is>
          <t>2021-01-28</t>
        </is>
      </c>
      <c r="B20" t="n">
        <v>-12.88130494483715</v>
      </c>
      <c r="C20" t="n">
        <v>-12.88130494483715</v>
      </c>
      <c r="D20" t="n">
        <v>-12.88130494483715</v>
      </c>
      <c r="E20" t="n">
        <v>-12.88130494483715</v>
      </c>
      <c r="F20" t="n">
        <v>-12.88130494483715</v>
      </c>
      <c r="G20" t="n">
        <v>-12.88130494483715</v>
      </c>
      <c r="H20" t="n">
        <v>-12.88130494483715</v>
      </c>
      <c r="I20" t="n">
        <v>-12.88130494483715</v>
      </c>
      <c r="J20" t="n">
        <v>-12.88130494483715</v>
      </c>
      <c r="K20" t="n">
        <v>-12.88130494483715</v>
      </c>
      <c r="L20" t="n">
        <v>-12.88130494483715</v>
      </c>
      <c r="M20" t="n">
        <v>-12.88130494483715</v>
      </c>
    </row>
    <row r="21">
      <c r="A21" t="inlineStr">
        <is>
          <t>2021-01-29</t>
        </is>
      </c>
      <c r="B21" t="n">
        <v>-42.9942281854246</v>
      </c>
      <c r="C21" t="n">
        <v>-42.9942281854246</v>
      </c>
      <c r="D21" t="n">
        <v>-42.9942281854246</v>
      </c>
      <c r="E21" t="n">
        <v>-32.24567113906845</v>
      </c>
      <c r="F21" t="n">
        <v>-42.9942281854246</v>
      </c>
      <c r="G21" t="n">
        <v>-42.9942281854246</v>
      </c>
      <c r="H21" t="n">
        <v>-37.31770521050324</v>
      </c>
      <c r="I21" t="n">
        <v>-37.89026599566173</v>
      </c>
      <c r="J21" t="n">
        <v>-42.9942281854246</v>
      </c>
      <c r="K21" t="n">
        <v>-34.43155613783924</v>
      </c>
      <c r="L21" t="n">
        <v>-34.65860396400032</v>
      </c>
      <c r="M21" t="n">
        <v>-42.9942281854246</v>
      </c>
    </row>
    <row r="22">
      <c r="A22" t="inlineStr">
        <is>
          <t>2021-02-01</t>
        </is>
      </c>
      <c r="B22" t="n">
        <v>31.53839256813476</v>
      </c>
      <c r="C22" t="n">
        <v>36.26915145335497</v>
      </c>
      <c r="D22" t="n">
        <v>36.26915145335497</v>
      </c>
      <c r="E22" t="n">
        <v>23.65379442610107</v>
      </c>
      <c r="F22" t="n">
        <v>23.65379442610107</v>
      </c>
      <c r="G22" t="n">
        <v>28.38455331132128</v>
      </c>
      <c r="H22" t="n">
        <v>23.65379442610107</v>
      </c>
      <c r="I22" t="n">
        <v>23.65379442610107</v>
      </c>
      <c r="J22" t="n">
        <v>26.80763368291455</v>
      </c>
      <c r="K22" t="n">
        <v>23.65379442610107</v>
      </c>
      <c r="L22" t="n">
        <v>23.65379442610107</v>
      </c>
      <c r="M22" t="n">
        <v>23.65379442610107</v>
      </c>
    </row>
    <row r="23">
      <c r="A23" t="inlineStr">
        <is>
          <t>2021-02-02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2021-02-03</t>
        </is>
      </c>
      <c r="B24" t="n">
        <v>54.11296629708809</v>
      </c>
      <c r="C24" t="n">
        <v>62.2299112416513</v>
      </c>
      <c r="D24" t="n">
        <v>62.2299112416513</v>
      </c>
      <c r="E24" t="n">
        <v>62.2299112416513</v>
      </c>
      <c r="F24" t="n">
        <v>62.2299112416513</v>
      </c>
      <c r="G24" t="n">
        <v>62.2299112416513</v>
      </c>
      <c r="H24" t="n">
        <v>62.2299112416513</v>
      </c>
      <c r="I24" t="n">
        <v>62.2299112416513</v>
      </c>
      <c r="J24" t="n">
        <v>62.2299112416513</v>
      </c>
      <c r="K24" t="n">
        <v>62.2299112416513</v>
      </c>
      <c r="L24" t="n">
        <v>62.2299112416513</v>
      </c>
      <c r="M24" t="n">
        <v>62.2299112416513</v>
      </c>
    </row>
    <row r="25">
      <c r="A25" t="inlineStr">
        <is>
          <t>2021-02-04</t>
        </is>
      </c>
      <c r="B25" t="n">
        <v>47.12896880934595</v>
      </c>
      <c r="C25" t="n">
        <v>47.12896880934595</v>
      </c>
      <c r="D25" t="n">
        <v>47.12896880934595</v>
      </c>
      <c r="E25" t="n">
        <v>42.41607192841136</v>
      </c>
      <c r="F25" t="n">
        <v>42.41607192841136</v>
      </c>
      <c r="G25" t="n">
        <v>42.41607192841136</v>
      </c>
      <c r="H25" t="n">
        <v>40.05962348794406</v>
      </c>
      <c r="I25" t="n">
        <v>40.05962348794406</v>
      </c>
      <c r="J25" t="n">
        <v>40.05962348794406</v>
      </c>
      <c r="K25" t="n">
        <v>35.34672660700946</v>
      </c>
      <c r="L25" t="n">
        <v>35.34672660700946</v>
      </c>
      <c r="M25" t="n">
        <v>35.34672660700946</v>
      </c>
    </row>
    <row r="26">
      <c r="A26" t="inlineStr">
        <is>
          <t>2021-02-05</t>
        </is>
      </c>
      <c r="B26" t="n">
        <v>-33.66310317682423</v>
      </c>
      <c r="C26" t="n">
        <v>-33.66310317682423</v>
      </c>
      <c r="D26" t="n">
        <v>-33.66310317682423</v>
      </c>
      <c r="E26" t="n">
        <v>-33.66310317682423</v>
      </c>
      <c r="F26" t="n">
        <v>-33.66310317682423</v>
      </c>
      <c r="G26" t="n">
        <v>-33.66310317682423</v>
      </c>
      <c r="H26" t="n">
        <v>-33.66310317682423</v>
      </c>
      <c r="I26" t="n">
        <v>-33.66310317682423</v>
      </c>
      <c r="J26" t="n">
        <v>-33.66310317682423</v>
      </c>
      <c r="K26" t="n">
        <v>-31.67608035885662</v>
      </c>
      <c r="L26" t="n">
        <v>-33.66310317682423</v>
      </c>
      <c r="M26" t="n">
        <v>-33.66310317682423</v>
      </c>
    </row>
    <row r="27">
      <c r="A27" t="inlineStr">
        <is>
          <t>2021-02-08</t>
        </is>
      </c>
      <c r="B27" t="n">
        <v>57.12934908038083</v>
      </c>
      <c r="C27" t="n">
        <v>57.12934908038083</v>
      </c>
      <c r="D27" t="n">
        <v>57.12934908038083</v>
      </c>
      <c r="E27" t="n">
        <v>57.12934908038083</v>
      </c>
      <c r="F27" t="n">
        <v>57.12934908038083</v>
      </c>
      <c r="G27" t="n">
        <v>57.12934908038083</v>
      </c>
      <c r="H27" t="n">
        <v>56.00103872045436</v>
      </c>
      <c r="I27" t="n">
        <v>56.36233060189733</v>
      </c>
      <c r="J27" t="n">
        <v>57.12934908038083</v>
      </c>
      <c r="K27" t="n">
        <v>57.12934908038083</v>
      </c>
      <c r="L27" t="n">
        <v>57.12934908038083</v>
      </c>
      <c r="M27" t="n">
        <v>57.12934908038083</v>
      </c>
    </row>
    <row r="28">
      <c r="A28" t="inlineStr">
        <is>
          <t>2021-02-09</t>
        </is>
      </c>
      <c r="B28" t="n">
        <v>24.58928358665873</v>
      </c>
      <c r="C28" t="n">
        <v>24.58928358665873</v>
      </c>
      <c r="D28" t="n">
        <v>24.58928358665873</v>
      </c>
      <c r="E28" t="n">
        <v>24.58928358665873</v>
      </c>
      <c r="F28" t="n">
        <v>24.58928358665873</v>
      </c>
      <c r="G28" t="n">
        <v>24.58928358665873</v>
      </c>
      <c r="H28" t="n">
        <v>24.58928358665873</v>
      </c>
      <c r="I28" t="n">
        <v>24.58928358665873</v>
      </c>
      <c r="J28" t="n">
        <v>24.58928358665873</v>
      </c>
      <c r="K28" t="n">
        <v>24.58928358665873</v>
      </c>
      <c r="L28" t="n">
        <v>24.58928358665873</v>
      </c>
      <c r="M28" t="n">
        <v>24.58928358665873</v>
      </c>
    </row>
    <row r="29">
      <c r="A29" t="inlineStr">
        <is>
          <t>2021-02-10</t>
        </is>
      </c>
      <c r="B29" t="n">
        <v>48.68731439150532</v>
      </c>
      <c r="C29" t="n">
        <v>55.99041155023112</v>
      </c>
      <c r="D29" t="n">
        <v>36.515485793629</v>
      </c>
      <c r="E29" t="n">
        <v>36.515485793629</v>
      </c>
      <c r="F29" t="n">
        <v>36.515485793629</v>
      </c>
      <c r="G29" t="n">
        <v>43.8185829523548</v>
      </c>
      <c r="H29" t="n">
        <v>36.515485793629</v>
      </c>
      <c r="I29" t="n">
        <v>36.515485793629</v>
      </c>
      <c r="J29" t="n">
        <v>36.515485793629</v>
      </c>
      <c r="K29" t="n">
        <v>36.515485793629</v>
      </c>
      <c r="L29" t="n">
        <v>36.515485793629</v>
      </c>
      <c r="M29" t="n">
        <v>36.515485793629</v>
      </c>
    </row>
    <row r="30">
      <c r="A30" t="inlineStr">
        <is>
          <t>2021-02-11</t>
        </is>
      </c>
      <c r="B30" t="n">
        <v>73.87448194938891</v>
      </c>
      <c r="C30" t="n">
        <v>84.95565424179723</v>
      </c>
      <c r="D30" t="n">
        <v>84.95565424179723</v>
      </c>
      <c r="E30" t="n">
        <v>84.95565424179723</v>
      </c>
      <c r="F30" t="n">
        <v>84.95565424179723</v>
      </c>
      <c r="G30" t="n">
        <v>84.95565424179723</v>
      </c>
      <c r="H30" t="n">
        <v>84.95565424179723</v>
      </c>
      <c r="I30" t="n">
        <v>84.95565424179723</v>
      </c>
      <c r="J30" t="n">
        <v>84.95565424179723</v>
      </c>
      <c r="K30" t="n">
        <v>84.95565424179723</v>
      </c>
      <c r="L30" t="n">
        <v>84.95565424179723</v>
      </c>
      <c r="M30" t="n">
        <v>84.95565424179723</v>
      </c>
    </row>
    <row r="31">
      <c r="A31" t="inlineStr">
        <is>
          <t>2021-02-12</t>
        </is>
      </c>
      <c r="B31" t="n">
        <v>34.58724698997074</v>
      </c>
      <c r="C31" t="n">
        <v>39.77533403846635</v>
      </c>
      <c r="D31" t="n">
        <v>39.77533403846635</v>
      </c>
      <c r="E31" t="n">
        <v>39.77533403846635</v>
      </c>
      <c r="F31" t="n">
        <v>39.77533403846635</v>
      </c>
      <c r="G31" t="n">
        <v>39.77533403846635</v>
      </c>
      <c r="H31" t="n">
        <v>39.77533403846635</v>
      </c>
      <c r="I31" t="n">
        <v>39.77533403846635</v>
      </c>
      <c r="J31" t="n">
        <v>39.77533403846635</v>
      </c>
      <c r="K31" t="n">
        <v>39.59457601852908</v>
      </c>
      <c r="L31" t="n">
        <v>39.77533403846635</v>
      </c>
      <c r="M31" t="n">
        <v>39.77533403846635</v>
      </c>
    </row>
    <row r="32">
      <c r="A32" t="inlineStr">
        <is>
          <t>2021-02-15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2021-02-16</t>
        </is>
      </c>
      <c r="B33" t="n">
        <v>17.75922255565358</v>
      </c>
      <c r="C33" t="n">
        <v>20.42310593900161</v>
      </c>
      <c r="D33" t="n">
        <v>20.42310593900161</v>
      </c>
      <c r="E33" t="n">
        <v>20.42310593900161</v>
      </c>
      <c r="F33" t="n">
        <v>20.42310593900161</v>
      </c>
      <c r="G33" t="n">
        <v>20.42310593900161</v>
      </c>
      <c r="H33" t="n">
        <v>20.42310593900161</v>
      </c>
      <c r="I33" t="n">
        <v>20.42310593900161</v>
      </c>
      <c r="J33" t="n">
        <v>20.42310593900161</v>
      </c>
      <c r="K33" t="n">
        <v>20.42310593900161</v>
      </c>
      <c r="L33" t="n">
        <v>20.42310593900161</v>
      </c>
      <c r="M33" t="n">
        <v>20.42310593900161</v>
      </c>
    </row>
    <row r="34">
      <c r="A34" t="inlineStr">
        <is>
          <t>2021-02-17</t>
        </is>
      </c>
      <c r="B34" t="n">
        <v>-40.83971444496503</v>
      </c>
      <c r="C34" t="n">
        <v>-46.96567161170979</v>
      </c>
      <c r="D34" t="n">
        <v>-46.96567161170979</v>
      </c>
      <c r="E34" t="n">
        <v>-46.96567161170979</v>
      </c>
      <c r="F34" t="n">
        <v>-46.96567161170979</v>
      </c>
      <c r="G34" t="n">
        <v>-46.96567161170979</v>
      </c>
      <c r="H34" t="n">
        <v>-46.96567161170979</v>
      </c>
      <c r="I34" t="n">
        <v>-46.96567161170979</v>
      </c>
      <c r="J34" t="n">
        <v>-46.96567161170979</v>
      </c>
      <c r="K34" t="n">
        <v>-46.96567161170979</v>
      </c>
      <c r="L34" t="n">
        <v>-46.96567161170979</v>
      </c>
      <c r="M34" t="n">
        <v>-46.96567161170979</v>
      </c>
    </row>
    <row r="35">
      <c r="A35" t="inlineStr">
        <is>
          <t>2021-02-18</t>
        </is>
      </c>
      <c r="B35" t="n">
        <v>31.68499250455251</v>
      </c>
      <c r="C35" t="n">
        <v>36.43774138023538</v>
      </c>
      <c r="D35" t="n">
        <v>36.43774138023538</v>
      </c>
      <c r="E35" t="n">
        <v>36.43774138023538</v>
      </c>
      <c r="F35" t="n">
        <v>36.43774138023538</v>
      </c>
      <c r="G35" t="n">
        <v>36.43774138023538</v>
      </c>
      <c r="H35" t="n">
        <v>36.43774138023538</v>
      </c>
      <c r="I35" t="n">
        <v>36.43774138023538</v>
      </c>
      <c r="J35" t="n">
        <v>36.43774138023538</v>
      </c>
      <c r="K35" t="n">
        <v>36.43774138023538</v>
      </c>
      <c r="L35" t="n">
        <v>36.43774138023538</v>
      </c>
      <c r="M35" t="n">
        <v>36.43774138023538</v>
      </c>
    </row>
    <row r="36">
      <c r="A36" t="inlineStr">
        <is>
          <t>2021-02-19</t>
        </is>
      </c>
      <c r="B36" t="n">
        <v>-43.15231447917672</v>
      </c>
      <c r="C36" t="n">
        <v>-43.15231447917672</v>
      </c>
      <c r="D36" t="n">
        <v>-43.15231447917672</v>
      </c>
      <c r="E36" t="n">
        <v>-43.15231447917672</v>
      </c>
      <c r="F36" t="n">
        <v>-43.15231447917672</v>
      </c>
      <c r="G36" t="n">
        <v>-43.15231447917672</v>
      </c>
      <c r="H36" t="n">
        <v>-43.15231447917672</v>
      </c>
      <c r="I36" t="n">
        <v>-43.15231447917672</v>
      </c>
      <c r="J36" t="n">
        <v>-43.15231447917672</v>
      </c>
      <c r="K36" t="n">
        <v>-43.15231447917672</v>
      </c>
      <c r="L36" t="n">
        <v>-43.15231447917672</v>
      </c>
      <c r="M36" t="n">
        <v>-43.15231447917672</v>
      </c>
    </row>
    <row r="37">
      <c r="A37" t="inlineStr">
        <is>
          <t>2021-02-22</t>
        </is>
      </c>
      <c r="B37" t="n">
        <v>-26.68587289687141</v>
      </c>
      <c r="C37" t="n">
        <v>-26.68587289687141</v>
      </c>
      <c r="D37" t="n">
        <v>-26.68587289687141</v>
      </c>
      <c r="E37" t="n">
        <v>-26.68587289687141</v>
      </c>
      <c r="F37" t="n">
        <v>-26.68587289687141</v>
      </c>
      <c r="G37" t="n">
        <v>-26.68587289687141</v>
      </c>
      <c r="H37" t="n">
        <v>-26.68587289687141</v>
      </c>
      <c r="I37" t="n">
        <v>-26.68587289687141</v>
      </c>
      <c r="J37" t="n">
        <v>-26.68587289687141</v>
      </c>
      <c r="K37" t="n">
        <v>-26.68587289687141</v>
      </c>
      <c r="L37" t="n">
        <v>-26.68587289687141</v>
      </c>
      <c r="M37" t="n">
        <v>-26.68587289687141</v>
      </c>
    </row>
    <row r="38">
      <c r="A38" t="inlineStr">
        <is>
          <t>2021-02-23</t>
        </is>
      </c>
      <c r="B38" t="n">
        <v>32.42168838689592</v>
      </c>
      <c r="C38" t="n">
        <v>37.2849416449303</v>
      </c>
      <c r="D38" t="n">
        <v>37.2849416449303</v>
      </c>
      <c r="E38" t="n">
        <v>34.86644314742972</v>
      </c>
      <c r="F38" t="n">
        <v>37.2849416449303</v>
      </c>
      <c r="G38" t="n">
        <v>37.2849416449303</v>
      </c>
      <c r="H38" t="n">
        <v>37.2849416449303</v>
      </c>
      <c r="I38" t="n">
        <v>37.2849416449303</v>
      </c>
      <c r="J38" t="n">
        <v>37.2849416449303</v>
      </c>
      <c r="K38" t="n">
        <v>29.80065236930794</v>
      </c>
      <c r="L38" t="n">
        <v>37.2849416449303</v>
      </c>
      <c r="M38" t="n">
        <v>37.2849416449303</v>
      </c>
    </row>
    <row r="39">
      <c r="A39" t="inlineStr">
        <is>
          <t>2021-02-24</t>
        </is>
      </c>
      <c r="B39" t="n">
        <v>279.4368369705755</v>
      </c>
      <c r="C39" t="n">
        <v>279.4368369705755</v>
      </c>
      <c r="D39" t="n">
        <v>279.4368369705755</v>
      </c>
      <c r="E39" t="n">
        <v>279.4368369705755</v>
      </c>
      <c r="F39" t="n">
        <v>279.4368369705755</v>
      </c>
      <c r="G39" t="n">
        <v>279.4368369705755</v>
      </c>
      <c r="H39" t="n">
        <v>279.4368369705755</v>
      </c>
      <c r="I39" t="n">
        <v>279.4368369705755</v>
      </c>
      <c r="J39" t="n">
        <v>279.4368369705755</v>
      </c>
      <c r="K39" t="n">
        <v>279.4368369705755</v>
      </c>
      <c r="L39" t="n">
        <v>279.4368369705755</v>
      </c>
      <c r="M39" t="n">
        <v>279.4368369705755</v>
      </c>
    </row>
    <row r="40">
      <c r="A40" t="inlineStr">
        <is>
          <t>2021-02-25</t>
        </is>
      </c>
      <c r="B40" t="n">
        <v>64.43832044303893</v>
      </c>
      <c r="C40" t="n">
        <v>64.43832044303893</v>
      </c>
      <c r="D40" t="n">
        <v>64.43832044303893</v>
      </c>
      <c r="E40" t="n">
        <v>64.43832044303893</v>
      </c>
      <c r="F40" t="n">
        <v>64.43832044303893</v>
      </c>
      <c r="G40" t="n">
        <v>64.43832044303893</v>
      </c>
      <c r="H40" t="n">
        <v>64.43832044303893</v>
      </c>
      <c r="I40" t="n">
        <v>64.43832044303893</v>
      </c>
      <c r="J40" t="n">
        <v>64.43832044303893</v>
      </c>
      <c r="K40" t="n">
        <v>64.43832044303893</v>
      </c>
      <c r="L40" t="n">
        <v>64.43832044303893</v>
      </c>
      <c r="M40" t="n">
        <v>64.43832044303893</v>
      </c>
    </row>
    <row r="41">
      <c r="A41" t="inlineStr">
        <is>
          <t>2021-02-26</t>
        </is>
      </c>
      <c r="B41" t="n">
        <v>-37.30089613971111</v>
      </c>
      <c r="C41" t="n">
        <v>-42.89603056066777</v>
      </c>
      <c r="D41" t="n">
        <v>-42.89603056066777</v>
      </c>
      <c r="E41" t="n">
        <v>-32.51617320676829</v>
      </c>
      <c r="F41" t="n">
        <v>-42.89603056066777</v>
      </c>
      <c r="G41" t="n">
        <v>-42.89603056066777</v>
      </c>
      <c r="H41" t="n">
        <v>-42.89603056066777</v>
      </c>
      <c r="I41" t="n">
        <v>-42.89603056066777</v>
      </c>
      <c r="J41" t="n">
        <v>-42.89603056066777</v>
      </c>
      <c r="K41" t="n">
        <v>-39.98717993115807</v>
      </c>
      <c r="L41" t="n">
        <v>-42.89603056066777</v>
      </c>
      <c r="M41" t="n">
        <v>-42.89603056066777</v>
      </c>
    </row>
    <row r="42">
      <c r="A42" t="inlineStr">
        <is>
          <t>2021-03-01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2021-03-02</t>
        </is>
      </c>
      <c r="B43" t="n">
        <v>78.62410432826691</v>
      </c>
      <c r="C43" t="n">
        <v>78.62410432826691</v>
      </c>
      <c r="D43" t="n">
        <v>78.62410432826691</v>
      </c>
      <c r="E43" t="n">
        <v>78.62410432826691</v>
      </c>
      <c r="F43" t="n">
        <v>78.62410432826691</v>
      </c>
      <c r="G43" t="n">
        <v>78.62410432826691</v>
      </c>
      <c r="H43" t="n">
        <v>69.88786265631529</v>
      </c>
      <c r="I43" t="n">
        <v>70.43481832675684</v>
      </c>
      <c r="J43" t="n">
        <v>78.62410432826691</v>
      </c>
      <c r="K43" t="n">
        <v>78.62410432826691</v>
      </c>
      <c r="L43" t="n">
        <v>78.62410432826691</v>
      </c>
      <c r="M43" t="n">
        <v>78.62410432826691</v>
      </c>
    </row>
    <row r="44">
      <c r="A44" t="inlineStr">
        <is>
          <t>2021-03-03</t>
        </is>
      </c>
      <c r="B44" t="n">
        <v>-40.56616246258991</v>
      </c>
      <c r="C44" t="n">
        <v>-30.42462184694243</v>
      </c>
      <c r="D44" t="n">
        <v>-30.42462184694243</v>
      </c>
      <c r="E44" t="n">
        <v>-30.42462184694243</v>
      </c>
      <c r="F44" t="n">
        <v>-30.42462184694243</v>
      </c>
      <c r="G44" t="n">
        <v>-30.42462184694243</v>
      </c>
      <c r="H44" t="n">
        <v>-30.42462184694243</v>
      </c>
      <c r="I44" t="n">
        <v>-30.42462184694243</v>
      </c>
      <c r="J44" t="n">
        <v>-30.42462184694243</v>
      </c>
      <c r="K44" t="n">
        <v>-30.42462184694243</v>
      </c>
      <c r="L44" t="n">
        <v>-30.42462184694243</v>
      </c>
      <c r="M44" t="n">
        <v>-30.42462184694243</v>
      </c>
    </row>
    <row r="45">
      <c r="A45" t="inlineStr">
        <is>
          <t>2021-03-04</t>
        </is>
      </c>
      <c r="B45" t="n">
        <v>44.09841637667048</v>
      </c>
      <c r="C45" t="n">
        <v>50.71317883317104</v>
      </c>
      <c r="D45" t="n">
        <v>50.71317883317104</v>
      </c>
      <c r="E45" t="n">
        <v>41.35606158879057</v>
      </c>
      <c r="F45" t="n">
        <v>50.71317883317104</v>
      </c>
      <c r="G45" t="n">
        <v>50.71317883317104</v>
      </c>
      <c r="H45" t="n">
        <v>43.97407600025118</v>
      </c>
      <c r="I45" t="n">
        <v>43.96559974824815</v>
      </c>
      <c r="J45" t="n">
        <v>50.71317883317104</v>
      </c>
      <c r="K45" t="n">
        <v>44.4232888470704</v>
      </c>
      <c r="L45" t="n">
        <v>50.71317883317104</v>
      </c>
      <c r="M45" t="n">
        <v>50.71317883317104</v>
      </c>
    </row>
    <row r="46">
      <c r="A46" t="inlineStr">
        <is>
          <t>2021-03-05</t>
        </is>
      </c>
      <c r="B46" t="n">
        <v>52.4966806645451</v>
      </c>
      <c r="C46" t="n">
        <v>52.4966806645451</v>
      </c>
      <c r="D46" t="n">
        <v>52.4966806645451</v>
      </c>
      <c r="E46" t="n">
        <v>39.67999418263663</v>
      </c>
      <c r="F46" t="n">
        <v>52.4966806645451</v>
      </c>
      <c r="G46" t="n">
        <v>52.4966806645451</v>
      </c>
      <c r="H46" t="n">
        <v>52.4966806645451</v>
      </c>
      <c r="I46" t="n">
        <v>52.4966806645451</v>
      </c>
      <c r="J46" t="n">
        <v>52.4966806645451</v>
      </c>
      <c r="K46" t="n">
        <v>49.55767505570519</v>
      </c>
      <c r="L46" t="n">
        <v>52.4966806645451</v>
      </c>
      <c r="M46" t="n">
        <v>52.4966806645451</v>
      </c>
    </row>
    <row r="47">
      <c r="A47" t="inlineStr">
        <is>
          <t>2021-03-08</t>
        </is>
      </c>
      <c r="B47" t="n">
        <v>49.87771748656094</v>
      </c>
      <c r="C47" t="n">
        <v>49.87771748656094</v>
      </c>
      <c r="D47" t="n">
        <v>49.87771748656094</v>
      </c>
      <c r="E47" t="n">
        <v>44.88994573790485</v>
      </c>
      <c r="F47" t="n">
        <v>44.88994573790485</v>
      </c>
      <c r="G47" t="n">
        <v>44.88994573790485</v>
      </c>
      <c r="H47" t="n">
        <v>37.40828811492071</v>
      </c>
      <c r="I47" t="n">
        <v>37.40828811492071</v>
      </c>
      <c r="J47" t="n">
        <v>42.3960598635768</v>
      </c>
      <c r="K47" t="n">
        <v>37.40828811492071</v>
      </c>
      <c r="L47" t="n">
        <v>37.40828811492071</v>
      </c>
      <c r="M47" t="n">
        <v>37.40828811492071</v>
      </c>
    </row>
    <row r="48">
      <c r="A48" t="inlineStr">
        <is>
          <t>2021-03-09</t>
        </is>
      </c>
      <c r="B48" t="n">
        <v>50.94682034198642</v>
      </c>
      <c r="C48" t="n">
        <v>58.58884339328438</v>
      </c>
      <c r="D48" t="n">
        <v>58.58884339328438</v>
      </c>
      <c r="E48" t="n">
        <v>58.58884339328438</v>
      </c>
      <c r="F48" t="n">
        <v>58.58884339328438</v>
      </c>
      <c r="G48" t="n">
        <v>58.58884339328438</v>
      </c>
      <c r="H48" t="n">
        <v>52.73917067441332</v>
      </c>
      <c r="I48" t="n">
        <v>52.82609662397824</v>
      </c>
      <c r="J48" t="n">
        <v>58.58884339328438</v>
      </c>
      <c r="K48" t="n">
        <v>58.58884339328438</v>
      </c>
      <c r="L48" t="n">
        <v>58.58884339328438</v>
      </c>
      <c r="M48" t="n">
        <v>58.58884339328438</v>
      </c>
    </row>
    <row r="49">
      <c r="A49" t="inlineStr">
        <is>
          <t>2021-03-10</t>
        </is>
      </c>
      <c r="B49" t="n">
        <v>49.75441466304878</v>
      </c>
      <c r="C49" t="n">
        <v>57.21757686250609</v>
      </c>
      <c r="D49" t="n">
        <v>57.21757686250609</v>
      </c>
      <c r="E49" t="n">
        <v>57.21757686250609</v>
      </c>
      <c r="F49" t="n">
        <v>57.21757686250609</v>
      </c>
      <c r="G49" t="n">
        <v>57.21757686250609</v>
      </c>
      <c r="H49" t="n">
        <v>57.21757686250609</v>
      </c>
      <c r="I49" t="n">
        <v>57.21757686250609</v>
      </c>
      <c r="J49" t="n">
        <v>57.21757686250609</v>
      </c>
      <c r="K49" t="n">
        <v>57.21757686250609</v>
      </c>
      <c r="L49" t="n">
        <v>57.21757686250609</v>
      </c>
      <c r="M49" t="n">
        <v>57.21757686250609</v>
      </c>
    </row>
    <row r="50">
      <c r="A50" t="inlineStr">
        <is>
          <t>2021-03-12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2021-03-15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2021-03-16</t>
        </is>
      </c>
      <c r="B52" t="n">
        <v>27.18814877156771</v>
      </c>
      <c r="C52" t="n">
        <v>31.26637108730287</v>
      </c>
      <c r="D52" t="n">
        <v>31.26637108730287</v>
      </c>
      <c r="E52" t="n">
        <v>31.26637108730287</v>
      </c>
      <c r="F52" t="n">
        <v>31.26637108730287</v>
      </c>
      <c r="G52" t="n">
        <v>31.26637108730287</v>
      </c>
      <c r="H52" t="n">
        <v>31.26637108730287</v>
      </c>
      <c r="I52" t="n">
        <v>31.26637108730287</v>
      </c>
      <c r="J52" t="n">
        <v>31.26637108730287</v>
      </c>
      <c r="K52" t="n">
        <v>31.26637108730287</v>
      </c>
      <c r="L52" t="n">
        <v>31.26637108730287</v>
      </c>
      <c r="M52" t="n">
        <v>31.26637108730287</v>
      </c>
    </row>
    <row r="53">
      <c r="A53" t="inlineStr">
        <is>
          <t>2021-03-17</t>
        </is>
      </c>
      <c r="B53" t="n">
        <v>33.45399803025244</v>
      </c>
      <c r="C53" t="n">
        <v>33.45399803025244</v>
      </c>
      <c r="D53" t="n">
        <v>33.45399803025244</v>
      </c>
      <c r="E53" t="n">
        <v>33.45399803025244</v>
      </c>
      <c r="F53" t="n">
        <v>33.45399803025244</v>
      </c>
      <c r="G53" t="n">
        <v>33.45399803025244</v>
      </c>
      <c r="H53" t="n">
        <v>33.45399803025244</v>
      </c>
      <c r="I53" t="n">
        <v>33.45399803025244</v>
      </c>
      <c r="J53" t="n">
        <v>33.45399803025244</v>
      </c>
      <c r="K53" t="n">
        <v>33.45399803025244</v>
      </c>
      <c r="L53" t="n">
        <v>33.45399803025244</v>
      </c>
      <c r="M53" t="n">
        <v>33.45399803025244</v>
      </c>
    </row>
    <row r="54">
      <c r="A54" t="inlineStr">
        <is>
          <t>2021-03-18</t>
        </is>
      </c>
      <c r="B54" t="n">
        <v>66.85815497683522</v>
      </c>
      <c r="C54" t="n">
        <v>66.85815497683522</v>
      </c>
      <c r="D54" t="n">
        <v>66.85815497683522</v>
      </c>
      <c r="E54" t="n">
        <v>66.85815497683522</v>
      </c>
      <c r="F54" t="n">
        <v>66.85815497683522</v>
      </c>
      <c r="G54" t="n">
        <v>66.85815497683522</v>
      </c>
      <c r="H54" t="n">
        <v>66.85815497683522</v>
      </c>
      <c r="I54" t="n">
        <v>66.85815497683522</v>
      </c>
      <c r="J54" t="n">
        <v>66.85815497683522</v>
      </c>
      <c r="K54" t="n">
        <v>66.85815497683522</v>
      </c>
      <c r="L54" t="n">
        <v>66.85815497683522</v>
      </c>
      <c r="M54" t="n">
        <v>66.85815497683522</v>
      </c>
    </row>
    <row r="55">
      <c r="A55" t="inlineStr">
        <is>
          <t>2021-03-19</t>
        </is>
      </c>
      <c r="B55" t="n">
        <v>-33.84589568937523</v>
      </c>
      <c r="C55" t="n">
        <v>-33.84589568937523</v>
      </c>
      <c r="D55" t="n">
        <v>-33.84589568937523</v>
      </c>
      <c r="E55" t="n">
        <v>-33.84589568937523</v>
      </c>
      <c r="F55" t="n">
        <v>-33.84589568937523</v>
      </c>
      <c r="G55" t="n">
        <v>-33.84589568937523</v>
      </c>
      <c r="H55" t="n">
        <v>-33.84589568937523</v>
      </c>
      <c r="I55" t="n">
        <v>-33.84589568937523</v>
      </c>
      <c r="J55" t="n">
        <v>-33.84589568937523</v>
      </c>
      <c r="K55" t="n">
        <v>-33.84589568937523</v>
      </c>
      <c r="L55" t="n">
        <v>-33.84589568937523</v>
      </c>
      <c r="M55" t="n">
        <v>-33.84589568937523</v>
      </c>
    </row>
    <row r="56">
      <c r="A56" t="inlineStr">
        <is>
          <t>2021-03-22</t>
        </is>
      </c>
      <c r="B56" t="n">
        <v>57.52154360229104</v>
      </c>
      <c r="C56" t="n">
        <v>57.52154360229104</v>
      </c>
      <c r="D56" t="n">
        <v>57.52154360229104</v>
      </c>
      <c r="E56" t="n">
        <v>57.52154360229104</v>
      </c>
      <c r="F56" t="n">
        <v>57.52154360229104</v>
      </c>
      <c r="G56" t="n">
        <v>57.52154360229104</v>
      </c>
      <c r="H56" t="n">
        <v>57.52154360229104</v>
      </c>
      <c r="I56" t="n">
        <v>57.52154360229104</v>
      </c>
      <c r="J56" t="n">
        <v>57.52154360229104</v>
      </c>
      <c r="K56" t="n">
        <v>57.52154360229104</v>
      </c>
      <c r="L56" t="n">
        <v>57.52154360229104</v>
      </c>
      <c r="M56" t="n">
        <v>57.52154360229104</v>
      </c>
    </row>
    <row r="57">
      <c r="A57" t="inlineStr">
        <is>
          <t>2021-03-23</t>
        </is>
      </c>
      <c r="B57" t="n">
        <v>50.16032218620659</v>
      </c>
      <c r="C57" t="n">
        <v>50.16032218620659</v>
      </c>
      <c r="D57" t="n">
        <v>50.16032218620659</v>
      </c>
      <c r="E57" t="n">
        <v>50.16032218620659</v>
      </c>
      <c r="F57" t="n">
        <v>50.16032218620659</v>
      </c>
      <c r="G57" t="n">
        <v>50.16032218620659</v>
      </c>
      <c r="H57" t="n">
        <v>50.16032218620659</v>
      </c>
      <c r="I57" t="n">
        <v>50.16032218620659</v>
      </c>
      <c r="J57" t="n">
        <v>50.16032218620659</v>
      </c>
      <c r="K57" t="n">
        <v>50.16032218620659</v>
      </c>
      <c r="L57" t="n">
        <v>50.16032218620659</v>
      </c>
      <c r="M57" t="n">
        <v>50.16032218620659</v>
      </c>
    </row>
    <row r="58">
      <c r="A58" t="inlineStr">
        <is>
          <t>2021-03-24</t>
        </is>
      </c>
      <c r="B58" t="n">
        <v>-37.22039303088042</v>
      </c>
      <c r="C58" t="n">
        <v>-37.22039303088042</v>
      </c>
      <c r="D58" t="n">
        <v>-37.22039303088042</v>
      </c>
      <c r="E58" t="n">
        <v>-37.22039303088042</v>
      </c>
      <c r="F58" t="n">
        <v>-37.22039303088042</v>
      </c>
      <c r="G58" t="n">
        <v>-37.22039303088042</v>
      </c>
      <c r="H58" t="n">
        <v>-37.22039303088042</v>
      </c>
      <c r="I58" t="n">
        <v>-37.22039303088042</v>
      </c>
      <c r="J58" t="n">
        <v>-37.22039303088042</v>
      </c>
      <c r="K58" t="n">
        <v>-36.89637802735552</v>
      </c>
      <c r="L58" t="n">
        <v>-37.22039303088042</v>
      </c>
      <c r="M58" t="n">
        <v>-37.22039303088042</v>
      </c>
    </row>
    <row r="59">
      <c r="A59" t="inlineStr">
        <is>
          <t>2021-03-25</t>
        </is>
      </c>
      <c r="B59" t="n">
        <v>-56.25284647219738</v>
      </c>
      <c r="C59" t="n">
        <v>-56.25284647219738</v>
      </c>
      <c r="D59" t="n">
        <v>-56.25284647219738</v>
      </c>
      <c r="E59" t="n">
        <v>-56.25284647219738</v>
      </c>
      <c r="F59" t="n">
        <v>-56.25284647219738</v>
      </c>
      <c r="G59" t="n">
        <v>-56.25284647219738</v>
      </c>
      <c r="H59" t="n">
        <v>-56.16444539443273</v>
      </c>
      <c r="I59" t="n">
        <v>-56.25284647219738</v>
      </c>
      <c r="J59" t="n">
        <v>-56.25284647219738</v>
      </c>
      <c r="K59" t="n">
        <v>-56.25284647219738</v>
      </c>
      <c r="L59" t="n">
        <v>-56.25284647219738</v>
      </c>
      <c r="M59" t="n">
        <v>-56.25284647219738</v>
      </c>
    </row>
    <row r="60">
      <c r="A60" t="inlineStr">
        <is>
          <t>2021-03-26</t>
        </is>
      </c>
      <c r="B60" t="n">
        <v>41.68810014735715</v>
      </c>
      <c r="C60" t="n">
        <v>41.68810014735715</v>
      </c>
      <c r="D60" t="n">
        <v>41.68810014735715</v>
      </c>
      <c r="E60" t="n">
        <v>41.68810014735715</v>
      </c>
      <c r="F60" t="n">
        <v>41.68810014735715</v>
      </c>
      <c r="G60" t="n">
        <v>41.68810014735715</v>
      </c>
      <c r="H60" t="n">
        <v>41.68810014735715</v>
      </c>
      <c r="I60" t="n">
        <v>41.68810014735715</v>
      </c>
      <c r="J60" t="n">
        <v>41.68810014735715</v>
      </c>
      <c r="K60" t="n">
        <v>39.336891824033</v>
      </c>
      <c r="L60" t="n">
        <v>41.68810014735715</v>
      </c>
      <c r="M60" t="n">
        <v>41.68810014735715</v>
      </c>
    </row>
    <row r="61">
      <c r="A61" t="inlineStr">
        <is>
          <t>2021-03-30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2021-03-31</t>
        </is>
      </c>
      <c r="B62" t="n">
        <v>44.78493916045089</v>
      </c>
      <c r="C62" t="n">
        <v>44.78493916045089</v>
      </c>
      <c r="D62" t="n">
        <v>44.78493916045089</v>
      </c>
      <c r="E62" t="n">
        <v>42.34421393842408</v>
      </c>
      <c r="F62" t="n">
        <v>40.85164491842329</v>
      </c>
      <c r="G62" t="n">
        <v>44.78493916045089</v>
      </c>
      <c r="H62" t="n">
        <v>33.58870437033816</v>
      </c>
      <c r="I62" t="n">
        <v>33.58870437033816</v>
      </c>
      <c r="J62" t="n">
        <v>44.78493916045089</v>
      </c>
      <c r="K62" t="n">
        <v>44.38853200778703</v>
      </c>
      <c r="L62" t="n">
        <v>44.78493916045089</v>
      </c>
      <c r="M62" t="n">
        <v>44.78493916045089</v>
      </c>
    </row>
    <row r="63">
      <c r="A63" t="inlineStr">
        <is>
          <t>2021-04-01</t>
        </is>
      </c>
      <c r="B63" t="n">
        <v>63.5476490007597</v>
      </c>
      <c r="C63" t="n">
        <v>63.5476490007597</v>
      </c>
      <c r="D63" t="n">
        <v>63.5476490007597</v>
      </c>
      <c r="E63" t="n">
        <v>63.5476490007597</v>
      </c>
      <c r="F63" t="n">
        <v>63.5476490007597</v>
      </c>
      <c r="G63" t="n">
        <v>63.5476490007597</v>
      </c>
      <c r="H63" t="n">
        <v>63.5476490007597</v>
      </c>
      <c r="I63" t="n">
        <v>63.5476490007597</v>
      </c>
      <c r="J63" t="n">
        <v>63.5476490007597</v>
      </c>
      <c r="K63" t="n">
        <v>63.5476490007597</v>
      </c>
      <c r="L63" t="n">
        <v>63.5476490007597</v>
      </c>
      <c r="M63" t="n">
        <v>63.5476490007597</v>
      </c>
    </row>
    <row r="64">
      <c r="A64" t="inlineStr">
        <is>
          <t>2021-04-05</t>
        </is>
      </c>
      <c r="B64" t="n">
        <v>-33.91412644035</v>
      </c>
      <c r="C64" t="n">
        <v>-33.91412644035</v>
      </c>
      <c r="D64" t="n">
        <v>-33.91412644035</v>
      </c>
      <c r="E64" t="n">
        <v>-25.4355948302625</v>
      </c>
      <c r="F64" t="n">
        <v>-25.4355948302625</v>
      </c>
      <c r="G64" t="n">
        <v>-33.91412644035</v>
      </c>
      <c r="H64" t="n">
        <v>-25.4355948302625</v>
      </c>
      <c r="I64" t="n">
        <v>-25.4355948302625</v>
      </c>
      <c r="J64" t="n">
        <v>-33.91412644035</v>
      </c>
      <c r="K64" t="n">
        <v>-30.39230634538738</v>
      </c>
      <c r="L64" t="n">
        <v>-33.19320224061646</v>
      </c>
      <c r="M64" t="n">
        <v>-33.91412644035</v>
      </c>
    </row>
    <row r="65">
      <c r="A65" t="inlineStr">
        <is>
          <t>2021-04-06</t>
        </is>
      </c>
      <c r="B65" t="n">
        <v>18.14973836034928</v>
      </c>
      <c r="C65" t="n">
        <v>20.87219911440167</v>
      </c>
      <c r="D65" t="n">
        <v>20.87219911440167</v>
      </c>
      <c r="E65" t="n">
        <v>20.87219911440167</v>
      </c>
      <c r="F65" t="n">
        <v>20.87219911440167</v>
      </c>
      <c r="G65" t="n">
        <v>20.87219911440167</v>
      </c>
      <c r="H65" t="n">
        <v>20.87219911440167</v>
      </c>
      <c r="I65" t="n">
        <v>20.87219911440167</v>
      </c>
      <c r="J65" t="n">
        <v>20.87219911440167</v>
      </c>
      <c r="K65" t="n">
        <v>20.87219911440167</v>
      </c>
      <c r="L65" t="n">
        <v>20.87219911440167</v>
      </c>
      <c r="M65" t="n">
        <v>20.87219911440167</v>
      </c>
    </row>
    <row r="66">
      <c r="A66" t="inlineStr">
        <is>
          <t>2021-04-07</t>
        </is>
      </c>
      <c r="B66" t="n">
        <v>63.23625100705834</v>
      </c>
      <c r="C66" t="n">
        <v>63.23625100705834</v>
      </c>
      <c r="D66" t="n">
        <v>63.23625100705834</v>
      </c>
      <c r="E66" t="n">
        <v>54.21193859323991</v>
      </c>
      <c r="F66" t="n">
        <v>63.23625100705834</v>
      </c>
      <c r="G66" t="n">
        <v>63.23625100705834</v>
      </c>
      <c r="H66" t="n">
        <v>63.23625100705834</v>
      </c>
      <c r="I66" t="n">
        <v>63.23625100705834</v>
      </c>
      <c r="J66" t="n">
        <v>63.23625100705834</v>
      </c>
      <c r="K66" t="n">
        <v>58.33964355104685</v>
      </c>
      <c r="L66" t="n">
        <v>63.23625100705834</v>
      </c>
      <c r="M66" t="n">
        <v>63.23625100705834</v>
      </c>
    </row>
    <row r="67">
      <c r="A67" t="inlineStr">
        <is>
          <t>2021-04-08</t>
        </is>
      </c>
      <c r="B67" t="n">
        <v>12.37410282778888</v>
      </c>
      <c r="C67" t="n">
        <v>12.37410282778888</v>
      </c>
      <c r="D67" t="n">
        <v>12.37410282778888</v>
      </c>
      <c r="E67" t="n">
        <v>12.37410282778888</v>
      </c>
      <c r="F67" t="n">
        <v>12.37410282778888</v>
      </c>
      <c r="G67" t="n">
        <v>12.37410282778888</v>
      </c>
      <c r="H67" t="n">
        <v>12.37410282778888</v>
      </c>
      <c r="I67" t="n">
        <v>12.37410282778888</v>
      </c>
      <c r="J67" t="n">
        <v>12.37410282778888</v>
      </c>
      <c r="K67" t="n">
        <v>12.37410282778888</v>
      </c>
      <c r="L67" t="n">
        <v>12.37410282778888</v>
      </c>
      <c r="M67" t="n">
        <v>12.37410282778888</v>
      </c>
    </row>
    <row r="68">
      <c r="A68" t="inlineStr">
        <is>
          <t>2021-04-09</t>
        </is>
      </c>
      <c r="B68" t="n">
        <v>40.25598289717514</v>
      </c>
      <c r="C68" t="n">
        <v>40.25598289717514</v>
      </c>
      <c r="D68" t="n">
        <v>40.25598289717514</v>
      </c>
      <c r="E68" t="n">
        <v>35.81760042901355</v>
      </c>
      <c r="F68" t="n">
        <v>40.25598289717514</v>
      </c>
      <c r="G68" t="n">
        <v>40.25598289717514</v>
      </c>
      <c r="H68" t="n">
        <v>40.25598289717514</v>
      </c>
      <c r="I68" t="n">
        <v>40.25598289717514</v>
      </c>
      <c r="J68" t="n">
        <v>40.25598289717514</v>
      </c>
      <c r="K68" t="n">
        <v>39.80413046309342</v>
      </c>
      <c r="L68" t="n">
        <v>40.25598289717514</v>
      </c>
      <c r="M68" t="n">
        <v>40.25598289717514</v>
      </c>
    </row>
    <row r="69">
      <c r="A69" t="inlineStr">
        <is>
          <t>2021-04-12</t>
        </is>
      </c>
      <c r="B69" t="n">
        <v>-31.26908144971185</v>
      </c>
      <c r="C69" t="n">
        <v>-35.95944366716863</v>
      </c>
      <c r="D69" t="n">
        <v>-35.95944366716863</v>
      </c>
      <c r="E69" t="n">
        <v>-23.45181108728389</v>
      </c>
      <c r="F69" t="n">
        <v>-32.7632436780082</v>
      </c>
      <c r="G69" t="n">
        <v>-35.95944366716863</v>
      </c>
      <c r="H69" t="n">
        <v>-27.68263318845468</v>
      </c>
      <c r="I69" t="n">
        <v>-27.58846389807372</v>
      </c>
      <c r="J69" t="n">
        <v>-26.98214591625942</v>
      </c>
      <c r="K69" t="n">
        <v>-33.99809106885578</v>
      </c>
      <c r="L69" t="n">
        <v>-34.87390541550504</v>
      </c>
      <c r="M69" t="n">
        <v>-23.79384339258577</v>
      </c>
    </row>
    <row r="70">
      <c r="A70" t="inlineStr">
        <is>
          <t>2021-04-13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2021-04-15</t>
        </is>
      </c>
      <c r="B71" t="n">
        <v>53.04545949748105</v>
      </c>
      <c r="C71" t="n">
        <v>53.04545949748105</v>
      </c>
      <c r="D71" t="n">
        <v>53.04545949748105</v>
      </c>
      <c r="E71" t="n">
        <v>53.04545949748105</v>
      </c>
      <c r="F71" t="n">
        <v>53.04545949748105</v>
      </c>
      <c r="G71" t="n">
        <v>53.04545949748105</v>
      </c>
      <c r="H71" t="n">
        <v>46.00464871492544</v>
      </c>
      <c r="I71" t="n">
        <v>46.59535632564301</v>
      </c>
      <c r="J71" t="n">
        <v>53.04545949748105</v>
      </c>
      <c r="K71" t="n">
        <v>40.83067585788505</v>
      </c>
      <c r="L71" t="n">
        <v>53.04545949748105</v>
      </c>
      <c r="M71" t="n">
        <v>53.04545949748105</v>
      </c>
    </row>
    <row r="72">
      <c r="A72" t="inlineStr">
        <is>
          <t>2021-04-16</t>
        </is>
      </c>
      <c r="B72" t="n">
        <v>39.720532399371</v>
      </c>
      <c r="C72" t="n">
        <v>39.720532399371</v>
      </c>
      <c r="D72" t="n">
        <v>39.720532399371</v>
      </c>
      <c r="E72" t="n">
        <v>39.720532399371</v>
      </c>
      <c r="F72" t="n">
        <v>39.720532399371</v>
      </c>
      <c r="G72" t="n">
        <v>39.720532399371</v>
      </c>
      <c r="H72" t="n">
        <v>39.720532399371</v>
      </c>
      <c r="I72" t="n">
        <v>39.720532399371</v>
      </c>
      <c r="J72" t="n">
        <v>39.720532399371</v>
      </c>
      <c r="K72" t="n">
        <v>39.720532399371</v>
      </c>
      <c r="L72" t="n">
        <v>39.720532399371</v>
      </c>
      <c r="M72" t="n">
        <v>39.720532399371</v>
      </c>
    </row>
    <row r="73">
      <c r="A73" t="inlineStr">
        <is>
          <t>2021-04-19</t>
        </is>
      </c>
      <c r="B73" t="n">
        <v>58.9782833223342</v>
      </c>
      <c r="C73" t="n">
        <v>67.82502582068433</v>
      </c>
      <c r="D73" t="n">
        <v>67.82502582068433</v>
      </c>
      <c r="E73" t="n">
        <v>49.86763927399664</v>
      </c>
      <c r="F73" t="n">
        <v>67.82502582068433</v>
      </c>
      <c r="G73" t="n">
        <v>67.82502582068433</v>
      </c>
      <c r="H73" t="n">
        <v>67.82502582068433</v>
      </c>
      <c r="I73" t="n">
        <v>67.82502582068433</v>
      </c>
      <c r="J73" t="n">
        <v>67.82502582068433</v>
      </c>
      <c r="K73" t="n">
        <v>66.9946674538208</v>
      </c>
      <c r="L73" t="n">
        <v>67.82502582068433</v>
      </c>
      <c r="M73" t="n">
        <v>67.82502582068433</v>
      </c>
    </row>
    <row r="74">
      <c r="A74" t="inlineStr">
        <is>
          <t>2021-04-20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2021-04-22</t>
        </is>
      </c>
      <c r="B75" t="n">
        <v>-8.272505688925667</v>
      </c>
      <c r="C75" t="n">
        <v>-8.272505688925667</v>
      </c>
      <c r="D75" t="n">
        <v>-8.272505688925667</v>
      </c>
      <c r="E75" t="n">
        <v>-8.272505688925667</v>
      </c>
      <c r="F75" t="n">
        <v>-8.272505688925667</v>
      </c>
      <c r="G75" t="n">
        <v>-8.272505688925667</v>
      </c>
      <c r="H75" t="n">
        <v>-8.272505688925667</v>
      </c>
      <c r="I75" t="n">
        <v>-8.272505688925667</v>
      </c>
      <c r="J75" t="n">
        <v>-8.272505688925667</v>
      </c>
      <c r="K75" t="n">
        <v>-7.910925955642273</v>
      </c>
      <c r="L75" t="n">
        <v>-8.272505688925667</v>
      </c>
      <c r="M75" t="n">
        <v>-8.272505688925667</v>
      </c>
    </row>
    <row r="76">
      <c r="A76" t="inlineStr">
        <is>
          <t>2021-04-23</t>
        </is>
      </c>
      <c r="B76" t="n">
        <v>47.72217250532616</v>
      </c>
      <c r="C76" t="n">
        <v>47.72217250532616</v>
      </c>
      <c r="D76" t="n">
        <v>47.72217250532616</v>
      </c>
      <c r="E76" t="n">
        <v>47.72217250532616</v>
      </c>
      <c r="F76" t="n">
        <v>47.72217250532616</v>
      </c>
      <c r="G76" t="n">
        <v>47.72217250532616</v>
      </c>
      <c r="H76" t="n">
        <v>47.72217250532616</v>
      </c>
      <c r="I76" t="n">
        <v>47.72217250532616</v>
      </c>
      <c r="J76" t="n">
        <v>47.72217250532616</v>
      </c>
      <c r="K76" t="n">
        <v>47.72217250532616</v>
      </c>
      <c r="L76" t="n">
        <v>47.72217250532616</v>
      </c>
      <c r="M76" t="n">
        <v>47.72217250532616</v>
      </c>
    </row>
    <row r="77">
      <c r="A77" t="inlineStr">
        <is>
          <t>2021-04-26</t>
        </is>
      </c>
      <c r="B77" t="n">
        <v>-38.09927879033212</v>
      </c>
      <c r="C77" t="n">
        <v>-43.81417060888194</v>
      </c>
      <c r="D77" t="n">
        <v>-43.81417060888194</v>
      </c>
      <c r="E77" t="n">
        <v>-43.81417060888194</v>
      </c>
      <c r="F77" t="n">
        <v>-43.81417060888194</v>
      </c>
      <c r="G77" t="n">
        <v>-43.81417060888194</v>
      </c>
      <c r="H77" t="n">
        <v>-42.55583999407449</v>
      </c>
      <c r="I77" t="n">
        <v>-42.50025537161065</v>
      </c>
      <c r="J77" t="n">
        <v>-43.81417060888194</v>
      </c>
      <c r="K77" t="n">
        <v>-43.81417060888194</v>
      </c>
      <c r="L77" t="n">
        <v>-43.81417060888194</v>
      </c>
      <c r="M77" t="n">
        <v>-43.81417060888194</v>
      </c>
    </row>
    <row r="78">
      <c r="A78" t="inlineStr">
        <is>
          <t>2021-04-27</t>
        </is>
      </c>
      <c r="B78" t="n">
        <v>32.96119563351855</v>
      </c>
      <c r="C78" t="n">
        <v>32.96119563351855</v>
      </c>
      <c r="D78" t="n">
        <v>32.96119563351855</v>
      </c>
      <c r="E78" t="n">
        <v>32.96119563351855</v>
      </c>
      <c r="F78" t="n">
        <v>32.96119563351855</v>
      </c>
      <c r="G78" t="n">
        <v>32.96119563351855</v>
      </c>
      <c r="H78" t="n">
        <v>32.96119563351855</v>
      </c>
      <c r="I78" t="n">
        <v>32.96119563351855</v>
      </c>
      <c r="J78" t="n">
        <v>32.96119563351855</v>
      </c>
      <c r="K78" t="n">
        <v>32.96119563351855</v>
      </c>
      <c r="L78" t="n">
        <v>32.96119563351855</v>
      </c>
      <c r="M78" t="n">
        <v>32.96119563351855</v>
      </c>
    </row>
    <row r="79">
      <c r="A79" t="inlineStr">
        <is>
          <t>2021-04-28</t>
        </is>
      </c>
      <c r="B79" t="n">
        <v>2.053864143288316</v>
      </c>
      <c r="C79" t="n">
        <v>2.361943764781563</v>
      </c>
      <c r="D79" t="n">
        <v>2.361943764781563</v>
      </c>
      <c r="E79" t="n">
        <v>2.361943764781563</v>
      </c>
      <c r="F79" t="n">
        <v>2.361943764781563</v>
      </c>
      <c r="G79" t="n">
        <v>2.361943764781563</v>
      </c>
      <c r="H79" t="n">
        <v>2.114090577994189</v>
      </c>
      <c r="I79" t="n">
        <v>2.118672616716795</v>
      </c>
      <c r="J79" t="n">
        <v>2.361943764781563</v>
      </c>
      <c r="K79" t="n">
        <v>2.039422412063401</v>
      </c>
      <c r="L79" t="n">
        <v>2.361943764781563</v>
      </c>
      <c r="M79" t="n">
        <v>2.361943764781563</v>
      </c>
    </row>
    <row r="80">
      <c r="A80" t="inlineStr">
        <is>
          <t>2021-04-29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2021-04-30</t>
        </is>
      </c>
      <c r="B81" t="n">
        <v>46.21800444212757</v>
      </c>
      <c r="C81" t="n">
        <v>53.1507051084467</v>
      </c>
      <c r="D81" t="n">
        <v>53.1507051084467</v>
      </c>
      <c r="E81" t="n">
        <v>53.1507051084467</v>
      </c>
      <c r="F81" t="n">
        <v>53.1507051084467</v>
      </c>
      <c r="G81" t="n">
        <v>53.1507051084467</v>
      </c>
      <c r="H81" t="n">
        <v>53.1507051084467</v>
      </c>
      <c r="I81" t="n">
        <v>53.1507051084467</v>
      </c>
      <c r="J81" t="n">
        <v>53.1507051084467</v>
      </c>
      <c r="K81" t="n">
        <v>53.1507051084467</v>
      </c>
      <c r="L81" t="n">
        <v>53.1507051084467</v>
      </c>
      <c r="M81" t="n">
        <v>53.1507051084467</v>
      </c>
    </row>
    <row r="82">
      <c r="A82" t="inlineStr">
        <is>
          <t>2021-05-03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2021-05-04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2021-05-05</t>
        </is>
      </c>
      <c r="B84" t="n">
        <v>29.18179789675423</v>
      </c>
      <c r="C84" t="n">
        <v>29.18179789675423</v>
      </c>
      <c r="D84" t="n">
        <v>29.18179789675423</v>
      </c>
      <c r="E84" t="n">
        <v>29.18179789675423</v>
      </c>
      <c r="F84" t="n">
        <v>29.18179789675423</v>
      </c>
      <c r="G84" t="n">
        <v>29.18179789675423</v>
      </c>
      <c r="H84" t="n">
        <v>29.18179789675423</v>
      </c>
      <c r="I84" t="n">
        <v>29.18179789675423</v>
      </c>
      <c r="J84" t="n">
        <v>29.18179789675423</v>
      </c>
      <c r="K84" t="n">
        <v>29.18179789675423</v>
      </c>
      <c r="L84" t="n">
        <v>29.18179789675423</v>
      </c>
      <c r="M84" t="n">
        <v>29.18179789675423</v>
      </c>
    </row>
    <row r="85">
      <c r="A85" t="inlineStr">
        <is>
          <t>2021-05-06</t>
        </is>
      </c>
      <c r="B85" t="n">
        <v>62.01351616313526</v>
      </c>
      <c r="C85" t="n">
        <v>62.01351616313526</v>
      </c>
      <c r="D85" t="n">
        <v>62.01351616313526</v>
      </c>
      <c r="E85" t="n">
        <v>62.01351616313526</v>
      </c>
      <c r="F85" t="n">
        <v>62.01351616313526</v>
      </c>
      <c r="G85" t="n">
        <v>62.01351616313526</v>
      </c>
      <c r="H85" t="n">
        <v>62.01351616313526</v>
      </c>
      <c r="I85" t="n">
        <v>62.01351616313526</v>
      </c>
      <c r="J85" t="n">
        <v>62.01351616313526</v>
      </c>
      <c r="K85" t="n">
        <v>62.01351616313526</v>
      </c>
      <c r="L85" t="n">
        <v>62.01351616313526</v>
      </c>
      <c r="M85" t="n">
        <v>62.01351616313526</v>
      </c>
    </row>
    <row r="86">
      <c r="A86" t="inlineStr">
        <is>
          <t>2021-05-07</t>
        </is>
      </c>
      <c r="B86" t="n">
        <v>20.39843979748699</v>
      </c>
      <c r="C86" t="n">
        <v>23.45820576711003</v>
      </c>
      <c r="D86" t="n">
        <v>23.45820576711003</v>
      </c>
      <c r="E86" t="n">
        <v>23.45820576711003</v>
      </c>
      <c r="F86" t="n">
        <v>23.45820576711003</v>
      </c>
      <c r="G86" t="n">
        <v>23.45820576711003</v>
      </c>
      <c r="H86" t="n">
        <v>23.45820576711003</v>
      </c>
      <c r="I86" t="n">
        <v>23.45820576711003</v>
      </c>
      <c r="J86" t="n">
        <v>23.45820576711003</v>
      </c>
      <c r="K86" t="n">
        <v>23.45820576711003</v>
      </c>
      <c r="L86" t="n">
        <v>23.45820576711003</v>
      </c>
      <c r="M86" t="n">
        <v>23.45820576711003</v>
      </c>
    </row>
    <row r="87">
      <c r="A87" t="inlineStr">
        <is>
          <t>2021-05-10</t>
        </is>
      </c>
      <c r="B87" t="n">
        <v>43.46045435391043</v>
      </c>
      <c r="C87" t="n">
        <v>49.97952250699699</v>
      </c>
      <c r="D87" t="n">
        <v>49.97952250699699</v>
      </c>
      <c r="E87" t="n">
        <v>49.97952250699699</v>
      </c>
      <c r="F87" t="n">
        <v>49.97952250699699</v>
      </c>
      <c r="G87" t="n">
        <v>49.97952250699699</v>
      </c>
      <c r="H87" t="n">
        <v>49.97952250699699</v>
      </c>
      <c r="I87" t="n">
        <v>49.97952250699699</v>
      </c>
      <c r="J87" t="n">
        <v>49.97952250699699</v>
      </c>
      <c r="K87" t="n">
        <v>49.97952250699699</v>
      </c>
      <c r="L87" t="n">
        <v>49.97952250699699</v>
      </c>
      <c r="M87" t="n">
        <v>49.97952250699699</v>
      </c>
    </row>
    <row r="88">
      <c r="A88" t="inlineStr">
        <is>
          <t>2021-05-11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2021-05-12</t>
        </is>
      </c>
      <c r="B89" t="n">
        <v>35.97977920769731</v>
      </c>
      <c r="C89" t="n">
        <v>35.97977920769731</v>
      </c>
      <c r="D89" t="n">
        <v>35.97977920769731</v>
      </c>
      <c r="E89" t="n">
        <v>35.97977920769731</v>
      </c>
      <c r="F89" t="n">
        <v>35.97977920769731</v>
      </c>
      <c r="G89" t="n">
        <v>35.97977920769731</v>
      </c>
      <c r="H89" t="n">
        <v>35.97977920769731</v>
      </c>
      <c r="I89" t="n">
        <v>35.97977920769731</v>
      </c>
      <c r="J89" t="n">
        <v>35.97977920769731</v>
      </c>
      <c r="K89" t="n">
        <v>35.97977920769731</v>
      </c>
      <c r="L89" t="n">
        <v>35.97977920769731</v>
      </c>
      <c r="M89" t="n">
        <v>35.97977920769731</v>
      </c>
    </row>
    <row r="90">
      <c r="A90" t="inlineStr">
        <is>
          <t>2021-05-14</t>
        </is>
      </c>
      <c r="B90" t="n">
        <v>15.86082667089233</v>
      </c>
      <c r="C90" t="n">
        <v>18.23995067152618</v>
      </c>
      <c r="D90" t="n">
        <v>18.23995067152618</v>
      </c>
      <c r="E90" t="n">
        <v>18.23995067152618</v>
      </c>
      <c r="F90" t="n">
        <v>18.23995067152618</v>
      </c>
      <c r="G90" t="n">
        <v>18.23995067152618</v>
      </c>
      <c r="H90" t="n">
        <v>18.23995067152618</v>
      </c>
      <c r="I90" t="n">
        <v>18.23995067152618</v>
      </c>
      <c r="J90" t="n">
        <v>18.23995067152618</v>
      </c>
      <c r="K90" t="n">
        <v>18.23995067152618</v>
      </c>
      <c r="L90" t="n">
        <v>18.23995067152618</v>
      </c>
      <c r="M90" t="n">
        <v>18.23995067152618</v>
      </c>
    </row>
    <row r="91">
      <c r="A91" t="inlineStr">
        <is>
          <t>2021-05-17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2021-05-18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2021-05-19</t>
        </is>
      </c>
      <c r="B93" t="n">
        <v>-0.4174452016531397</v>
      </c>
      <c r="C93" t="n">
        <v>-0.4800619819011106</v>
      </c>
      <c r="D93" t="n">
        <v>-0.4800619819011106</v>
      </c>
      <c r="E93" t="n">
        <v>-0.4800619819011106</v>
      </c>
      <c r="F93" t="n">
        <v>-0.4800619819011106</v>
      </c>
      <c r="G93" t="n">
        <v>-0.4800619819011106</v>
      </c>
      <c r="H93" t="n">
        <v>-0.4800619819011106</v>
      </c>
      <c r="I93" t="n">
        <v>-0.4800619819011106</v>
      </c>
      <c r="J93" t="n">
        <v>-0.4800619819011106</v>
      </c>
      <c r="K93" t="n">
        <v>-0.4800619819011106</v>
      </c>
      <c r="L93" t="n">
        <v>-0.4800619819011106</v>
      </c>
      <c r="M93" t="n">
        <v>-0.4800619819011106</v>
      </c>
    </row>
    <row r="94">
      <c r="A94" t="inlineStr">
        <is>
          <t>2021-05-20</t>
        </is>
      </c>
      <c r="B94" t="n">
        <v>19.93490976430896</v>
      </c>
      <c r="C94" t="n">
        <v>22.9251462289553</v>
      </c>
      <c r="D94" t="n">
        <v>22.9251462289553</v>
      </c>
      <c r="E94" t="n">
        <v>22.9251462289553</v>
      </c>
      <c r="F94" t="n">
        <v>22.9251462289553</v>
      </c>
      <c r="G94" t="n">
        <v>22.9251462289553</v>
      </c>
      <c r="H94" t="n">
        <v>22.9251462289553</v>
      </c>
      <c r="I94" t="n">
        <v>22.9251462289553</v>
      </c>
      <c r="J94" t="n">
        <v>22.9251462289553</v>
      </c>
      <c r="K94" t="n">
        <v>22.9251462289553</v>
      </c>
      <c r="L94" t="n">
        <v>22.9251462289553</v>
      </c>
      <c r="M94" t="n">
        <v>22.9251462289553</v>
      </c>
    </row>
    <row r="95">
      <c r="A95" t="inlineStr">
        <is>
          <t>2021-05-21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2021-05-24</t>
        </is>
      </c>
      <c r="B96" t="n">
        <v>53.21464527771855</v>
      </c>
      <c r="C96" t="n">
        <v>61.19684206937632</v>
      </c>
      <c r="D96" t="n">
        <v>61.19684206937632</v>
      </c>
      <c r="E96" t="n">
        <v>61.19684206937632</v>
      </c>
      <c r="F96" t="n">
        <v>61.19684206937632</v>
      </c>
      <c r="G96" t="n">
        <v>61.19684206937632</v>
      </c>
      <c r="H96" t="n">
        <v>61.19684206937632</v>
      </c>
      <c r="I96" t="n">
        <v>61.19684206937632</v>
      </c>
      <c r="J96" t="n">
        <v>61.19684206937632</v>
      </c>
      <c r="K96" t="n">
        <v>61.19684206937632</v>
      </c>
      <c r="L96" t="n">
        <v>61.19684206937632</v>
      </c>
      <c r="M96" t="n">
        <v>61.19684206937632</v>
      </c>
    </row>
    <row r="97">
      <c r="A97" t="inlineStr">
        <is>
          <t>2021-05-25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2021-05-26</t>
        </is>
      </c>
      <c r="B98" t="n">
        <v>-12.11671340272259</v>
      </c>
      <c r="C98" t="n">
        <v>-9.087535052041941</v>
      </c>
      <c r="D98" t="n">
        <v>-9.087535052041941</v>
      </c>
      <c r="E98" t="n">
        <v>-10.69996165858698</v>
      </c>
      <c r="F98" t="n">
        <v>-9.087535052041941</v>
      </c>
      <c r="G98" t="n">
        <v>-9.087535052041941</v>
      </c>
      <c r="H98" t="n">
        <v>-9.199651759499876</v>
      </c>
      <c r="I98" t="n">
        <v>-9.113443759618287</v>
      </c>
      <c r="J98" t="n">
        <v>-9.087535052041941</v>
      </c>
      <c r="K98" t="n">
        <v>-9.087535052041941</v>
      </c>
      <c r="L98" t="n">
        <v>-9.087535052041941</v>
      </c>
      <c r="M98" t="n">
        <v>-9.087535052041941</v>
      </c>
    </row>
    <row r="99">
      <c r="A99" t="inlineStr">
        <is>
          <t>2021-05-27</t>
        </is>
      </c>
      <c r="B99" t="n">
        <v>37.3033368303023</v>
      </c>
      <c r="C99" t="n">
        <v>37.3033368303023</v>
      </c>
      <c r="D99" t="n">
        <v>37.3033368303023</v>
      </c>
      <c r="E99" t="n">
        <v>37.3033368303023</v>
      </c>
      <c r="F99" t="n">
        <v>37.3033368303023</v>
      </c>
      <c r="G99" t="n">
        <v>37.3033368303023</v>
      </c>
      <c r="H99" t="n">
        <v>37.3033368303023</v>
      </c>
      <c r="I99" t="n">
        <v>37.3033368303023</v>
      </c>
      <c r="J99" t="n">
        <v>37.3033368303023</v>
      </c>
      <c r="K99" t="n">
        <v>37.3033368303023</v>
      </c>
      <c r="L99" t="n">
        <v>37.3033368303023</v>
      </c>
      <c r="M99" t="n">
        <v>37.3033368303023</v>
      </c>
    </row>
    <row r="100">
      <c r="A100" t="inlineStr">
        <is>
          <t>2021-05-28</t>
        </is>
      </c>
      <c r="B100" t="n">
        <v>29.43815794095508</v>
      </c>
      <c r="C100" t="n">
        <v>33.85388163209834</v>
      </c>
      <c r="D100" t="n">
        <v>33.85388163209834</v>
      </c>
      <c r="E100" t="n">
        <v>33.85388163209834</v>
      </c>
      <c r="F100" t="n">
        <v>33.85388163209834</v>
      </c>
      <c r="G100" t="n">
        <v>33.85388163209834</v>
      </c>
      <c r="H100" t="n">
        <v>33.85388163209834</v>
      </c>
      <c r="I100" t="n">
        <v>33.85388163209834</v>
      </c>
      <c r="J100" t="n">
        <v>33.85388163209834</v>
      </c>
      <c r="K100" t="n">
        <v>33.85388163209834</v>
      </c>
      <c r="L100" t="n">
        <v>33.85388163209834</v>
      </c>
      <c r="M100" t="n">
        <v>33.85388163209834</v>
      </c>
    </row>
    <row r="101">
      <c r="A101" t="inlineStr">
        <is>
          <t>2021-05-31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2021-06-01</t>
        </is>
      </c>
      <c r="B102" t="n">
        <v>-35.83019947364445</v>
      </c>
      <c r="C102" t="n">
        <v>-41.20472939469111</v>
      </c>
      <c r="D102" t="n">
        <v>-41.20472939469111</v>
      </c>
      <c r="E102" t="n">
        <v>-41.20472939469111</v>
      </c>
      <c r="F102" t="n">
        <v>-41.20472939469111</v>
      </c>
      <c r="G102" t="n">
        <v>-41.20472939469111</v>
      </c>
      <c r="H102" t="n">
        <v>-41.20472939469111</v>
      </c>
      <c r="I102" t="n">
        <v>-41.20472939469111</v>
      </c>
      <c r="J102" t="n">
        <v>-41.20472939469111</v>
      </c>
      <c r="K102" t="n">
        <v>-41.20472939469111</v>
      </c>
      <c r="L102" t="n">
        <v>-41.20472939469111</v>
      </c>
      <c r="M102" t="n">
        <v>-41.20472939469111</v>
      </c>
    </row>
    <row r="103">
      <c r="A103" t="inlineStr">
        <is>
          <t>2021-06-02</t>
        </is>
      </c>
      <c r="B103" t="n">
        <v>39.32606457304792</v>
      </c>
      <c r="C103" t="n">
        <v>45.22497425900511</v>
      </c>
      <c r="D103" t="n">
        <v>45.22497425900511</v>
      </c>
      <c r="E103" t="n">
        <v>45.22497425900511</v>
      </c>
      <c r="F103" t="n">
        <v>45.22497425900511</v>
      </c>
      <c r="G103" t="n">
        <v>45.22497425900511</v>
      </c>
      <c r="H103" t="n">
        <v>45.22497425900511</v>
      </c>
      <c r="I103" t="n">
        <v>45.22497425900511</v>
      </c>
      <c r="J103" t="n">
        <v>45.22497425900511</v>
      </c>
      <c r="K103" t="n">
        <v>45.22497425900511</v>
      </c>
      <c r="L103" t="n">
        <v>45.22497425900511</v>
      </c>
      <c r="M103" t="n">
        <v>45.22497425900511</v>
      </c>
    </row>
    <row r="104">
      <c r="A104" t="inlineStr">
        <is>
          <t>2021-06-03</t>
        </is>
      </c>
      <c r="B104" t="n">
        <v>19.40736085670329</v>
      </c>
      <c r="C104" t="n">
        <v>14.55552064252747</v>
      </c>
      <c r="D104" t="n">
        <v>14.55552064252747</v>
      </c>
      <c r="E104" t="n">
        <v>17.46662477103296</v>
      </c>
      <c r="F104" t="n">
        <v>15.11858321411391</v>
      </c>
      <c r="G104" t="n">
        <v>17.46662477103296</v>
      </c>
      <c r="H104" t="n">
        <v>16.4962567281978</v>
      </c>
      <c r="I104" t="n">
        <v>16.4962567281978</v>
      </c>
      <c r="J104" t="n">
        <v>14.55552064252747</v>
      </c>
      <c r="K104" t="n">
        <v>14.55552064252747</v>
      </c>
      <c r="L104" t="n">
        <v>14.55552064252747</v>
      </c>
      <c r="M104" t="n">
        <v>14.55552064252747</v>
      </c>
    </row>
    <row r="105">
      <c r="A105" t="inlineStr">
        <is>
          <t>2021-06-04</t>
        </is>
      </c>
      <c r="B105" t="n">
        <v>30.23708101893354</v>
      </c>
      <c r="C105" t="n">
        <v>30.23708101893354</v>
      </c>
      <c r="D105" t="n">
        <v>30.23708101893354</v>
      </c>
      <c r="E105" t="n">
        <v>30.23708101893354</v>
      </c>
      <c r="F105" t="n">
        <v>30.23708101893354</v>
      </c>
      <c r="G105" t="n">
        <v>30.23708101893354</v>
      </c>
      <c r="H105" t="n">
        <v>30.23708101893354</v>
      </c>
      <c r="I105" t="n">
        <v>30.23708101893354</v>
      </c>
      <c r="J105" t="n">
        <v>30.23708101893354</v>
      </c>
      <c r="K105" t="n">
        <v>30.23708101893354</v>
      </c>
      <c r="L105" t="n">
        <v>30.23708101893354</v>
      </c>
      <c r="M105" t="n">
        <v>30.23708101893354</v>
      </c>
    </row>
    <row r="106">
      <c r="A106" t="inlineStr">
        <is>
          <t>2021-06-07</t>
        </is>
      </c>
      <c r="B106" t="n">
        <v>9.31839406938454</v>
      </c>
      <c r="C106" t="n">
        <v>6.988795552038406</v>
      </c>
      <c r="D106" t="n">
        <v>7.513952037057243</v>
      </c>
      <c r="E106" t="n">
        <v>8.386554662446086</v>
      </c>
      <c r="F106" t="n">
        <v>8.386554662446086</v>
      </c>
      <c r="G106" t="n">
        <v>8.386554662446086</v>
      </c>
      <c r="H106" t="n">
        <v>7.920634958976859</v>
      </c>
      <c r="I106" t="n">
        <v>7.920634958976859</v>
      </c>
      <c r="J106" t="n">
        <v>7.920634958976859</v>
      </c>
      <c r="K106" t="n">
        <v>6.988795552038406</v>
      </c>
      <c r="L106" t="n">
        <v>6.988795552038406</v>
      </c>
      <c r="M106" t="n">
        <v>6.988795552038406</v>
      </c>
    </row>
    <row r="107">
      <c r="A107" t="inlineStr">
        <is>
          <t>2021-06-08</t>
        </is>
      </c>
      <c r="B107" t="n">
        <v>23.9075689528817</v>
      </c>
      <c r="C107" t="n">
        <v>27.49370429581395</v>
      </c>
      <c r="D107" t="n">
        <v>27.49370429581395</v>
      </c>
      <c r="E107" t="n">
        <v>27.49370429581395</v>
      </c>
      <c r="F107" t="n">
        <v>27.49370429581395</v>
      </c>
      <c r="G107" t="n">
        <v>27.49370429581395</v>
      </c>
      <c r="H107" t="n">
        <v>27.49370429581395</v>
      </c>
      <c r="I107" t="n">
        <v>27.49370429581395</v>
      </c>
      <c r="J107" t="n">
        <v>27.49370429581395</v>
      </c>
      <c r="K107" t="n">
        <v>27.49370429581395</v>
      </c>
      <c r="L107" t="n">
        <v>27.49370429581395</v>
      </c>
      <c r="M107" t="n">
        <v>27.49370429581395</v>
      </c>
    </row>
    <row r="108">
      <c r="A108" t="inlineStr">
        <is>
          <t>2021-06-09</t>
        </is>
      </c>
      <c r="B108" t="n">
        <v>-43.54766377203834</v>
      </c>
      <c r="C108" t="n">
        <v>-50.07981333784409</v>
      </c>
      <c r="D108" t="n">
        <v>-50.07981333784409</v>
      </c>
      <c r="E108" t="n">
        <v>-50.07981333784409</v>
      </c>
      <c r="F108" t="n">
        <v>-50.07981333784409</v>
      </c>
      <c r="G108" t="n">
        <v>-50.07981333784409</v>
      </c>
      <c r="H108" t="n">
        <v>-50.07981333784409</v>
      </c>
      <c r="I108" t="n">
        <v>-50.07981333784409</v>
      </c>
      <c r="J108" t="n">
        <v>-50.07981333784409</v>
      </c>
      <c r="K108" t="n">
        <v>-50.07981333784409</v>
      </c>
      <c r="L108" t="n">
        <v>-50.07981333784409</v>
      </c>
      <c r="M108" t="n">
        <v>-50.07981333784409</v>
      </c>
    </row>
    <row r="109">
      <c r="A109" t="inlineStr">
        <is>
          <t>2021-06-10</t>
        </is>
      </c>
      <c r="B109" t="n">
        <v>20.40486239274858</v>
      </c>
      <c r="C109" t="n">
        <v>23.46559175166087</v>
      </c>
      <c r="D109" t="n">
        <v>23.46559175166087</v>
      </c>
      <c r="E109" t="n">
        <v>23.46559175166087</v>
      </c>
      <c r="F109" t="n">
        <v>23.46559175166087</v>
      </c>
      <c r="G109" t="n">
        <v>23.46559175166087</v>
      </c>
      <c r="H109" t="n">
        <v>23.46559175166087</v>
      </c>
      <c r="I109" t="n">
        <v>23.46559175166087</v>
      </c>
      <c r="J109" t="n">
        <v>23.46559175166087</v>
      </c>
      <c r="K109" t="n">
        <v>23.46559175166087</v>
      </c>
      <c r="L109" t="n">
        <v>23.46559175166087</v>
      </c>
      <c r="M109" t="n">
        <v>23.46559175166087</v>
      </c>
    </row>
    <row r="110">
      <c r="A110" t="inlineStr">
        <is>
          <t>2021-06-11</t>
        </is>
      </c>
      <c r="B110" t="n">
        <v>27.55330591582184</v>
      </c>
      <c r="C110" t="n">
        <v>21.58362396508833</v>
      </c>
      <c r="D110" t="n">
        <v>24.51764156667363</v>
      </c>
      <c r="E110" t="n">
        <v>31.68630180319511</v>
      </c>
      <c r="F110" t="n">
        <v>31.68630180319511</v>
      </c>
      <c r="G110" t="n">
        <v>31.68630180319511</v>
      </c>
      <c r="H110" t="n">
        <v>31.68630180319511</v>
      </c>
      <c r="I110" t="n">
        <v>31.68630180319511</v>
      </c>
      <c r="J110" t="n">
        <v>31.68630180319511</v>
      </c>
      <c r="K110" t="n">
        <v>31.68630180319511</v>
      </c>
      <c r="L110" t="n">
        <v>31.68630180319511</v>
      </c>
      <c r="M110" t="n">
        <v>31.68630180319511</v>
      </c>
    </row>
    <row r="111">
      <c r="A111" t="inlineStr">
        <is>
          <t>2021-06-14</t>
        </is>
      </c>
      <c r="B111" t="n">
        <v>14.45393337177704</v>
      </c>
      <c r="C111" t="n">
        <v>16.62202337754359</v>
      </c>
      <c r="D111" t="n">
        <v>16.62202337754359</v>
      </c>
      <c r="E111" t="n">
        <v>10.84045002883278</v>
      </c>
      <c r="F111" t="n">
        <v>14.87965131257583</v>
      </c>
      <c r="G111" t="n">
        <v>16.62202337754359</v>
      </c>
      <c r="H111" t="n">
        <v>16.62202337754359</v>
      </c>
      <c r="I111" t="n">
        <v>16.62202337754359</v>
      </c>
      <c r="J111" t="n">
        <v>16.62202337754359</v>
      </c>
      <c r="K111" t="n">
        <v>15.21631354588252</v>
      </c>
      <c r="L111" t="n">
        <v>16.62202337754359</v>
      </c>
      <c r="M111" t="n">
        <v>16.62202337754359</v>
      </c>
    </row>
    <row r="112">
      <c r="A112" t="inlineStr">
        <is>
          <t>2021-06-15</t>
        </is>
      </c>
      <c r="B112" t="n">
        <v>22.32889145673905</v>
      </c>
      <c r="C112" t="n">
        <v>25.6782251752499</v>
      </c>
      <c r="D112" t="n">
        <v>25.6782251752499</v>
      </c>
      <c r="E112" t="n">
        <v>25.6782251752499</v>
      </c>
      <c r="F112" t="n">
        <v>25.6782251752499</v>
      </c>
      <c r="G112" t="n">
        <v>25.6782251752499</v>
      </c>
      <c r="H112" t="n">
        <v>25.6782251752499</v>
      </c>
      <c r="I112" t="n">
        <v>25.6782251752499</v>
      </c>
      <c r="J112" t="n">
        <v>25.6782251752499</v>
      </c>
      <c r="K112" t="n">
        <v>25.6782251752499</v>
      </c>
      <c r="L112" t="n">
        <v>25.6782251752499</v>
      </c>
      <c r="M112" t="n">
        <v>25.6782251752499</v>
      </c>
    </row>
    <row r="113">
      <c r="A113" t="inlineStr">
        <is>
          <t>2021-06-16</t>
        </is>
      </c>
      <c r="B113" t="n">
        <v>-13.60609602884639</v>
      </c>
      <c r="C113" t="n">
        <v>-15.64701043317335</v>
      </c>
      <c r="D113" t="n">
        <v>-15.64701043317335</v>
      </c>
      <c r="E113" t="n">
        <v>-11.86410270771819</v>
      </c>
      <c r="F113" t="n">
        <v>-12.24548642596175</v>
      </c>
      <c r="G113" t="n">
        <v>-12.24548642596175</v>
      </c>
      <c r="H113" t="n">
        <v>-11.56518162451943</v>
      </c>
      <c r="I113" t="n">
        <v>-11.56518162451943</v>
      </c>
      <c r="J113" t="n">
        <v>-11.56518162451943</v>
      </c>
      <c r="K113" t="n">
        <v>-10.20457202163479</v>
      </c>
      <c r="L113" t="n">
        <v>-10.20457202163479</v>
      </c>
      <c r="M113" t="n">
        <v>-10.20457202163479</v>
      </c>
    </row>
    <row r="114">
      <c r="A114" t="inlineStr">
        <is>
          <t>2021-06-17</t>
        </is>
      </c>
      <c r="B114" t="n">
        <v>50.17790275476819</v>
      </c>
      <c r="C114" t="n">
        <v>57.70458816798342</v>
      </c>
      <c r="D114" t="n">
        <v>57.70458816798342</v>
      </c>
      <c r="E114" t="n">
        <v>57.70458816798342</v>
      </c>
      <c r="F114" t="n">
        <v>57.70458816798342</v>
      </c>
      <c r="G114" t="n">
        <v>57.70458816798342</v>
      </c>
      <c r="H114" t="n">
        <v>57.70458816798342</v>
      </c>
      <c r="I114" t="n">
        <v>57.70458816798342</v>
      </c>
      <c r="J114" t="n">
        <v>57.70458816798342</v>
      </c>
      <c r="K114" t="n">
        <v>57.70458816798342</v>
      </c>
      <c r="L114" t="n">
        <v>57.70458816798342</v>
      </c>
      <c r="M114" t="n">
        <v>57.70458816798342</v>
      </c>
    </row>
    <row r="115">
      <c r="A115" t="inlineStr">
        <is>
          <t>2021-06-18</t>
        </is>
      </c>
      <c r="B115" t="n">
        <v>-41.6233035068069</v>
      </c>
      <c r="C115" t="n">
        <v>-31.21747763010517</v>
      </c>
      <c r="D115" t="n">
        <v>-31.21747763010517</v>
      </c>
      <c r="E115" t="n">
        <v>-34.16346885476013</v>
      </c>
      <c r="F115" t="n">
        <v>-37.46097315612621</v>
      </c>
      <c r="G115" t="n">
        <v>-37.46097315612621</v>
      </c>
      <c r="H115" t="n">
        <v>-35.37980798078586</v>
      </c>
      <c r="I115" t="n">
        <v>-35.37980798078586</v>
      </c>
      <c r="J115" t="n">
        <v>-35.37980798078586</v>
      </c>
      <c r="K115" t="n">
        <v>-31.21747763010517</v>
      </c>
      <c r="L115" t="n">
        <v>-31.21747763010517</v>
      </c>
      <c r="M115" t="n">
        <v>-31.21747763010517</v>
      </c>
    </row>
    <row r="116">
      <c r="A116" t="inlineStr">
        <is>
          <t>2021-06-21</t>
        </is>
      </c>
      <c r="B116" t="n">
        <v>9.112972278395604</v>
      </c>
      <c r="C116" t="n">
        <v>10.47991812015494</v>
      </c>
      <c r="D116" t="n">
        <v>10.27827740595281</v>
      </c>
      <c r="E116" t="n">
        <v>6.834729208796704</v>
      </c>
      <c r="F116" t="n">
        <v>8.201675050556045</v>
      </c>
      <c r="G116" t="n">
        <v>8.201675050556045</v>
      </c>
      <c r="H116" t="n">
        <v>7.746026436636264</v>
      </c>
      <c r="I116" t="n">
        <v>7.746026436636264</v>
      </c>
      <c r="J116" t="n">
        <v>7.739909930459246</v>
      </c>
      <c r="K116" t="n">
        <v>6.834729208796704</v>
      </c>
      <c r="L116" t="n">
        <v>6.834729208796704</v>
      </c>
      <c r="M116" t="n">
        <v>6.834729208796704</v>
      </c>
    </row>
    <row r="117">
      <c r="A117" t="inlineStr">
        <is>
          <t>2021-06-22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2021-06-23</t>
        </is>
      </c>
      <c r="B118" t="n">
        <v>-44.0876468152078</v>
      </c>
      <c r="C118" t="n">
        <v>-33.09008761519735</v>
      </c>
      <c r="D118" t="n">
        <v>-50.70079383748897</v>
      </c>
      <c r="E118" t="n">
        <v>-39.67888213368703</v>
      </c>
      <c r="F118" t="n">
        <v>-39.67888213368703</v>
      </c>
      <c r="G118" t="n">
        <v>-39.67888213368703</v>
      </c>
      <c r="H118" t="n">
        <v>-37.47449979292664</v>
      </c>
      <c r="I118" t="n">
        <v>-37.47449979292664</v>
      </c>
      <c r="J118" t="n">
        <v>-37.47449979292664</v>
      </c>
      <c r="K118" t="n">
        <v>-33.06573511140586</v>
      </c>
      <c r="L118" t="n">
        <v>-33.06573511140586</v>
      </c>
      <c r="M118" t="n">
        <v>-33.06573511140586</v>
      </c>
    </row>
    <row r="119">
      <c r="A119" t="inlineStr">
        <is>
          <t>2021-06-24</t>
        </is>
      </c>
      <c r="B119" t="n">
        <v>17.90689055939825</v>
      </c>
      <c r="C119" t="n">
        <v>20.59292414330799</v>
      </c>
      <c r="D119" t="n">
        <v>20.59292414330799</v>
      </c>
      <c r="E119" t="n">
        <v>16.11620150345843</v>
      </c>
      <c r="F119" t="n">
        <v>16.11620150345843</v>
      </c>
      <c r="G119" t="n">
        <v>16.11620150345843</v>
      </c>
      <c r="H119" t="n">
        <v>15.22085697548851</v>
      </c>
      <c r="I119" t="n">
        <v>15.22085697548851</v>
      </c>
      <c r="J119" t="n">
        <v>15.22085697548851</v>
      </c>
      <c r="K119" t="n">
        <v>13.43016791954869</v>
      </c>
      <c r="L119" t="n">
        <v>13.43016791954869</v>
      </c>
      <c r="M119" t="n">
        <v>13.43016791954869</v>
      </c>
    </row>
    <row r="120">
      <c r="A120" t="inlineStr">
        <is>
          <t>2021-06-25</t>
        </is>
      </c>
      <c r="B120" t="n">
        <v>30.92315045241878</v>
      </c>
      <c r="C120" t="n">
        <v>35.56162302028159</v>
      </c>
      <c r="D120" t="n">
        <v>29.3033293989115</v>
      </c>
      <c r="E120" t="n">
        <v>31.78216886621448</v>
      </c>
      <c r="F120" t="n">
        <v>35.56162302028159</v>
      </c>
      <c r="G120" t="n">
        <v>35.56162302028159</v>
      </c>
      <c r="H120" t="n">
        <v>35.56162302028159</v>
      </c>
      <c r="I120" t="n">
        <v>35.56162302028159</v>
      </c>
      <c r="J120" t="n">
        <v>35.56162302028159</v>
      </c>
      <c r="K120" t="n">
        <v>34.98887350454303</v>
      </c>
      <c r="L120" t="n">
        <v>35.56162302028159</v>
      </c>
      <c r="M120" t="n">
        <v>35.56162302028159</v>
      </c>
    </row>
    <row r="121">
      <c r="A121" t="inlineStr">
        <is>
          <t>2021-06-28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2021-06-29</t>
        </is>
      </c>
      <c r="B122" t="n">
        <v>46.96230772588238</v>
      </c>
      <c r="C122" t="n">
        <v>53.75928461388028</v>
      </c>
      <c r="D122" t="n">
        <v>50.50422556247082</v>
      </c>
      <c r="E122" t="n">
        <v>45.67152901120356</v>
      </c>
      <c r="F122" t="n">
        <v>54.00665388476473</v>
      </c>
      <c r="G122" t="n">
        <v>54.00665388476473</v>
      </c>
      <c r="H122" t="n">
        <v>54.00665388476473</v>
      </c>
      <c r="I122" t="n">
        <v>54.00665388476473</v>
      </c>
      <c r="J122" t="n">
        <v>54.00665388476473</v>
      </c>
      <c r="K122" t="n">
        <v>54.00665388476473</v>
      </c>
      <c r="L122" t="n">
        <v>54.00665388476473</v>
      </c>
      <c r="M122" t="n">
        <v>54.00665388476473</v>
      </c>
    </row>
    <row r="123">
      <c r="A123" t="inlineStr">
        <is>
          <t>2021-06-30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2021-07-01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2021-07-02</t>
        </is>
      </c>
      <c r="B125" t="n">
        <v>24.35648657636993</v>
      </c>
      <c r="C125" t="n">
        <v>28.00995956282541</v>
      </c>
      <c r="D125" t="n">
        <v>28.00995956282541</v>
      </c>
      <c r="E125" t="n">
        <v>28.00995956282541</v>
      </c>
      <c r="F125" t="n">
        <v>28.00995956282541</v>
      </c>
      <c r="G125" t="n">
        <v>28.00995956282541</v>
      </c>
      <c r="H125" t="n">
        <v>28.00995956282541</v>
      </c>
      <c r="I125" t="n">
        <v>28.00995956282541</v>
      </c>
      <c r="J125" t="n">
        <v>28.00995956282541</v>
      </c>
      <c r="K125" t="n">
        <v>28.00995956282541</v>
      </c>
      <c r="L125" t="n">
        <v>28.00995956282541</v>
      </c>
      <c r="M125" t="n">
        <v>28.00995956282541</v>
      </c>
    </row>
    <row r="126">
      <c r="A126" t="inlineStr">
        <is>
          <t>2021-07-05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2021-07-06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2021-07-07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2021-07-08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2021-07-09</t>
        </is>
      </c>
      <c r="B130" t="n">
        <v>26.49876760230395</v>
      </c>
      <c r="C130" t="n">
        <v>19.87407570172796</v>
      </c>
      <c r="D130" t="n">
        <v>19.87407570172796</v>
      </c>
      <c r="E130" t="n">
        <v>27.32426699186729</v>
      </c>
      <c r="F130" t="n">
        <v>30.47358274264954</v>
      </c>
      <c r="G130" t="n">
        <v>24.08334839835724</v>
      </c>
      <c r="H130" t="n">
        <v>30.47358274264954</v>
      </c>
      <c r="I130" t="n">
        <v>30.47358274264954</v>
      </c>
      <c r="J130" t="n">
        <v>30.47358274264954</v>
      </c>
      <c r="K130" t="n">
        <v>30.47358274264954</v>
      </c>
      <c r="L130" t="n">
        <v>30.47358274264954</v>
      </c>
      <c r="M130" t="n">
        <v>30.47358274264954</v>
      </c>
    </row>
    <row r="131">
      <c r="A131" t="inlineStr">
        <is>
          <t>2021-07-12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2021-07-13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2021-07-14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2021-07-15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2021-07-16</t>
        </is>
      </c>
      <c r="B135" t="n">
        <v>13.81488496659222</v>
      </c>
      <c r="C135" t="n">
        <v>15.88711771158105</v>
      </c>
      <c r="D135" t="n">
        <v>15.88711771158105</v>
      </c>
      <c r="E135" t="n">
        <v>15.88711771158105</v>
      </c>
      <c r="F135" t="n">
        <v>15.88711771158105</v>
      </c>
      <c r="G135" t="n">
        <v>15.88711771158105</v>
      </c>
      <c r="H135" t="n">
        <v>15.88711771158105</v>
      </c>
      <c r="I135" t="n">
        <v>15.88711771158105</v>
      </c>
      <c r="J135" t="n">
        <v>15.88711771158105</v>
      </c>
      <c r="K135" t="n">
        <v>15.88711771158105</v>
      </c>
      <c r="L135" t="n">
        <v>15.88711771158105</v>
      </c>
      <c r="M135" t="n">
        <v>15.88711771158105</v>
      </c>
    </row>
    <row r="136">
      <c r="A136" t="inlineStr">
        <is>
          <t>2021-07-19</t>
        </is>
      </c>
      <c r="B136" t="n">
        <v>28.48136260056505</v>
      </c>
      <c r="C136" t="n">
        <v>32.75356699064981</v>
      </c>
      <c r="D136" t="n">
        <v>21.7583025487163</v>
      </c>
      <c r="E136" t="n">
        <v>21.36102195042379</v>
      </c>
      <c r="F136" t="n">
        <v>21.36102195042379</v>
      </c>
      <c r="G136" t="n">
        <v>25.63322634050855</v>
      </c>
      <c r="H136" t="n">
        <v>24.20915821048029</v>
      </c>
      <c r="I136" t="n">
        <v>24.20915821048029</v>
      </c>
      <c r="J136" t="n">
        <v>21.36102195042379</v>
      </c>
      <c r="K136" t="n">
        <v>21.36102195042379</v>
      </c>
      <c r="L136" t="n">
        <v>21.36102195042379</v>
      </c>
      <c r="M136" t="n">
        <v>21.36102195042379</v>
      </c>
    </row>
    <row r="137">
      <c r="A137" t="inlineStr">
        <is>
          <t>2021-07-20</t>
        </is>
      </c>
      <c r="B137" t="n">
        <v>35.70450669146508</v>
      </c>
      <c r="C137" t="n">
        <v>37.33225592239432</v>
      </c>
      <c r="D137" t="n">
        <v>41.06018269518484</v>
      </c>
      <c r="E137" t="n">
        <v>41.06018269518484</v>
      </c>
      <c r="F137" t="n">
        <v>41.06018269518484</v>
      </c>
      <c r="G137" t="n">
        <v>41.06018269518484</v>
      </c>
      <c r="H137" t="n">
        <v>41.06018269518484</v>
      </c>
      <c r="I137" t="n">
        <v>41.06018269518484</v>
      </c>
      <c r="J137" t="n">
        <v>41.06018269518484</v>
      </c>
      <c r="K137" t="n">
        <v>41.06018269518484</v>
      </c>
      <c r="L137" t="n">
        <v>41.06018269518484</v>
      </c>
      <c r="M137" t="n">
        <v>41.06018269518484</v>
      </c>
    </row>
    <row r="138">
      <c r="A138" t="inlineStr">
        <is>
          <t>2021-07-22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2021-07-23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2021-07-26</t>
        </is>
      </c>
      <c r="B140" t="n">
        <v>11.5976370693938</v>
      </c>
      <c r="C140" t="n">
        <v>13.33728262980287</v>
      </c>
      <c r="D140" t="n">
        <v>13.33728262980287</v>
      </c>
      <c r="E140" t="n">
        <v>13.33728262980287</v>
      </c>
      <c r="F140" t="n">
        <v>13.33728262980287</v>
      </c>
      <c r="G140" t="n">
        <v>13.33728262980287</v>
      </c>
      <c r="H140" t="n">
        <v>13.33728262980287</v>
      </c>
      <c r="I140" t="n">
        <v>13.33728262980287</v>
      </c>
      <c r="J140" t="n">
        <v>13.33728262980287</v>
      </c>
      <c r="K140" t="n">
        <v>13.33728262980287</v>
      </c>
      <c r="L140" t="n">
        <v>13.33728262980287</v>
      </c>
      <c r="M140" t="n">
        <v>13.33728262980287</v>
      </c>
    </row>
    <row r="141">
      <c r="A141" t="inlineStr">
        <is>
          <t>2021-07-27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2021-07-28</t>
        </is>
      </c>
      <c r="B142" t="n">
        <v>-39.97123706258232</v>
      </c>
      <c r="C142" t="n">
        <v>-45.96692262196967</v>
      </c>
      <c r="D142" t="n">
        <v>-45.96692262196967</v>
      </c>
      <c r="E142" t="n">
        <v>-42.86163930778972</v>
      </c>
      <c r="F142" t="n">
        <v>-40.73520465638925</v>
      </c>
      <c r="G142" t="n">
        <v>-45.96692262196967</v>
      </c>
      <c r="H142" t="n">
        <v>-45.96692262196967</v>
      </c>
      <c r="I142" t="n">
        <v>-45.96692262196967</v>
      </c>
      <c r="J142" t="n">
        <v>-41.96799518117864</v>
      </c>
      <c r="K142" t="n">
        <v>-45.96692262196967</v>
      </c>
      <c r="L142" t="n">
        <v>-45.96692262196967</v>
      </c>
      <c r="M142" t="n">
        <v>-38.98199912618242</v>
      </c>
    </row>
    <row r="143">
      <c r="A143" t="inlineStr">
        <is>
          <t>2021-07-29</t>
        </is>
      </c>
      <c r="B143" t="n">
        <v>21.12097863394885</v>
      </c>
      <c r="C143" t="n">
        <v>15.84073397546164</v>
      </c>
      <c r="D143" t="n">
        <v>15.84073397546164</v>
      </c>
      <c r="E143" t="n">
        <v>17.06036611640249</v>
      </c>
      <c r="F143" t="n">
        <v>15.84073397546164</v>
      </c>
      <c r="G143" t="n">
        <v>15.84073397546164</v>
      </c>
      <c r="H143" t="n">
        <v>16.79054999273027</v>
      </c>
      <c r="I143" t="n">
        <v>16.70186245097829</v>
      </c>
      <c r="J143" t="n">
        <v>15.84073397546164</v>
      </c>
      <c r="K143" t="n">
        <v>15.84073397546164</v>
      </c>
      <c r="L143" t="n">
        <v>15.84073397546164</v>
      </c>
      <c r="M143" t="n">
        <v>15.84073397546164</v>
      </c>
    </row>
    <row r="144">
      <c r="A144" t="inlineStr">
        <is>
          <t>2021-07-30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2021-08-02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2021-08-03</t>
        </is>
      </c>
      <c r="B146" t="n">
        <v>-37.70049702869648</v>
      </c>
      <c r="C146" t="n">
        <v>-28.27537277152236</v>
      </c>
      <c r="D146" t="n">
        <v>-28.27537277152236</v>
      </c>
      <c r="E146" t="n">
        <v>-37.37035676866232</v>
      </c>
      <c r="F146" t="n">
        <v>-28.27537277152236</v>
      </c>
      <c r="G146" t="n">
        <v>-28.27537277152236</v>
      </c>
      <c r="H146" t="n">
        <v>-43.35557158300095</v>
      </c>
      <c r="I146" t="n">
        <v>-43.35557158300095</v>
      </c>
      <c r="J146" t="n">
        <v>-28.27537277152236</v>
      </c>
      <c r="K146" t="n">
        <v>-41.26701713397307</v>
      </c>
      <c r="L146" t="n">
        <v>-43.35557158300095</v>
      </c>
      <c r="M146" t="n">
        <v>-28.27537277152236</v>
      </c>
    </row>
    <row r="147">
      <c r="A147" t="inlineStr">
        <is>
          <t>2021-08-04</t>
        </is>
      </c>
      <c r="B147" t="n">
        <v>35.58490955934822</v>
      </c>
      <c r="C147" t="n">
        <v>35.58490955934822</v>
      </c>
      <c r="D147" t="n">
        <v>35.58490955934822</v>
      </c>
      <c r="E147" t="n">
        <v>29.45720514332206</v>
      </c>
      <c r="F147" t="n">
        <v>35.58490955934822</v>
      </c>
      <c r="G147" t="n">
        <v>35.58490955934822</v>
      </c>
      <c r="H147" t="n">
        <v>35.58490955934822</v>
      </c>
      <c r="I147" t="n">
        <v>35.58490955934822</v>
      </c>
      <c r="J147" t="n">
        <v>35.58490955934822</v>
      </c>
      <c r="K147" t="n">
        <v>29.05952166911762</v>
      </c>
      <c r="L147" t="n">
        <v>35.58490955934822</v>
      </c>
      <c r="M147" t="n">
        <v>35.58490955934822</v>
      </c>
    </row>
    <row r="148">
      <c r="A148" t="inlineStr">
        <is>
          <t>2021-08-05</t>
        </is>
      </c>
      <c r="B148" t="n">
        <v>13.95740437851098</v>
      </c>
      <c r="C148" t="n">
        <v>10.46805328388323</v>
      </c>
      <c r="D148" t="n">
        <v>10.46805328388323</v>
      </c>
      <c r="E148" t="n">
        <v>12.56166394065988</v>
      </c>
      <c r="F148" t="n">
        <v>10.46805328388323</v>
      </c>
      <c r="G148" t="n">
        <v>10.46805328388323</v>
      </c>
      <c r="H148" t="n">
        <v>11.86379372173433</v>
      </c>
      <c r="I148" t="n">
        <v>11.86379372173433</v>
      </c>
      <c r="J148" t="n">
        <v>10.46805328388323</v>
      </c>
      <c r="K148" t="n">
        <v>10.46805328388323</v>
      </c>
      <c r="L148" t="n">
        <v>10.46805328388323</v>
      </c>
      <c r="M148" t="n">
        <v>10.46805328388323</v>
      </c>
    </row>
    <row r="149">
      <c r="A149" t="inlineStr">
        <is>
          <t>2021-08-06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2021-08-09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2021-08-10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2021-08-11</t>
        </is>
      </c>
      <c r="B152" t="n">
        <v>36.58325434952603</v>
      </c>
      <c r="C152" t="n">
        <v>27.43744076214452</v>
      </c>
      <c r="D152" t="n">
        <v>27.43744076214452</v>
      </c>
      <c r="E152" t="n">
        <v>32.92492891457343</v>
      </c>
      <c r="F152" t="n">
        <v>32.74163907298373</v>
      </c>
      <c r="G152" t="n">
        <v>27.43744076214452</v>
      </c>
      <c r="H152" t="n">
        <v>31.09576619709712</v>
      </c>
      <c r="I152" t="n">
        <v>31.09576619709712</v>
      </c>
      <c r="J152" t="n">
        <v>31.09576619709712</v>
      </c>
      <c r="K152" t="n">
        <v>27.43744076214452</v>
      </c>
      <c r="L152" t="n">
        <v>27.43744076214452</v>
      </c>
      <c r="M152" t="n">
        <v>27.43744076214452</v>
      </c>
    </row>
    <row r="153">
      <c r="A153" t="inlineStr">
        <is>
          <t>2021-08-12</t>
        </is>
      </c>
      <c r="B153" t="n">
        <v>21.64078277673477</v>
      </c>
      <c r="C153" t="n">
        <v>16.23058708255108</v>
      </c>
      <c r="D153" t="n">
        <v>16.23058708255108</v>
      </c>
      <c r="E153" t="n">
        <v>22.43554404988498</v>
      </c>
      <c r="F153" t="n">
        <v>17.96211839655437</v>
      </c>
      <c r="G153" t="n">
        <v>18.56822519049729</v>
      </c>
      <c r="H153" t="n">
        <v>21.59643521250631</v>
      </c>
      <c r="I153" t="n">
        <v>21.55378772138657</v>
      </c>
      <c r="J153" t="n">
        <v>16.23058708255108</v>
      </c>
      <c r="K153" t="n">
        <v>24.14207654297926</v>
      </c>
      <c r="L153" t="n">
        <v>16.23058708255108</v>
      </c>
      <c r="M153" t="n">
        <v>24.88690019324498</v>
      </c>
    </row>
    <row r="154">
      <c r="A154" t="inlineStr">
        <is>
          <t>2021-08-13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2021-08-16</t>
        </is>
      </c>
      <c r="B155" t="n">
        <v>11.30336195600621</v>
      </c>
      <c r="C155" t="n">
        <v>8.628335734088305</v>
      </c>
      <c r="D155" t="n">
        <v>8.477521467004658</v>
      </c>
      <c r="E155" t="n">
        <v>12.71250261913387</v>
      </c>
      <c r="F155" t="n">
        <v>11.55729796241286</v>
      </c>
      <c r="G155" t="n">
        <v>10.0077596129589</v>
      </c>
      <c r="H155" t="n">
        <v>12.99886624940714</v>
      </c>
      <c r="I155" t="n">
        <v>12.99886624940714</v>
      </c>
      <c r="J155" t="n">
        <v>12.99886624940714</v>
      </c>
      <c r="K155" t="n">
        <v>12.99886624940714</v>
      </c>
      <c r="L155" t="n">
        <v>12.99886624940714</v>
      </c>
      <c r="M155" t="n">
        <v>12.99886624940714</v>
      </c>
    </row>
    <row r="156">
      <c r="A156" t="inlineStr">
        <is>
          <t>2021-08-17</t>
        </is>
      </c>
      <c r="B156" t="n">
        <v>-4.976756064130234</v>
      </c>
      <c r="C156" t="n">
        <v>-4.976756064130234</v>
      </c>
      <c r="D156" t="n">
        <v>-4.976756064130234</v>
      </c>
      <c r="E156" t="n">
        <v>-4.976756064130234</v>
      </c>
      <c r="F156" t="n">
        <v>-4.976756064130234</v>
      </c>
      <c r="G156" t="n">
        <v>-4.976756064130234</v>
      </c>
      <c r="H156" t="n">
        <v>-4.976756064130234</v>
      </c>
      <c r="I156" t="n">
        <v>-4.976756064130234</v>
      </c>
      <c r="J156" t="n">
        <v>-4.976756064130234</v>
      </c>
      <c r="K156" t="n">
        <v>-4.976756064130234</v>
      </c>
      <c r="L156" t="n">
        <v>-4.976756064130234</v>
      </c>
      <c r="M156" t="n">
        <v>-4.976756064130234</v>
      </c>
    </row>
    <row r="157">
      <c r="A157" t="inlineStr">
        <is>
          <t>2021-08-18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2021-08-20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2021-08-23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2021-08-24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2021-08-25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2021-08-26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2021-08-27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2021-08-30</t>
        </is>
      </c>
      <c r="B164" t="n">
        <v>-25.48318067941238</v>
      </c>
      <c r="C164" t="n">
        <v>-19.11238550955928</v>
      </c>
      <c r="D164" t="n">
        <v>-19.11238550955928</v>
      </c>
      <c r="E164" t="n">
        <v>-29.30565778132423</v>
      </c>
      <c r="F164" t="n">
        <v>-29.30565778132423</v>
      </c>
      <c r="G164" t="n">
        <v>-19.11238550955928</v>
      </c>
      <c r="H164" t="n">
        <v>-29.30565778132423</v>
      </c>
      <c r="I164" t="n">
        <v>-29.30565778132423</v>
      </c>
      <c r="J164" t="n">
        <v>-22.13885829765293</v>
      </c>
      <c r="K164" t="n">
        <v>-29.30565778132423</v>
      </c>
      <c r="L164" t="n">
        <v>-29.30565778132423</v>
      </c>
      <c r="M164" t="n">
        <v>-23.72278644629032</v>
      </c>
    </row>
    <row r="165">
      <c r="A165" t="inlineStr">
        <is>
          <t>2021-08-31</t>
        </is>
      </c>
      <c r="B165" t="n">
        <v>-39.39564160522611</v>
      </c>
      <c r="C165" t="n">
        <v>-45.30498784601002</v>
      </c>
      <c r="D165" t="n">
        <v>-45.30498784601002</v>
      </c>
      <c r="E165" t="n">
        <v>-45.30498784601002</v>
      </c>
      <c r="F165" t="n">
        <v>-45.30498784601002</v>
      </c>
      <c r="G165" t="n">
        <v>-45.30498784601002</v>
      </c>
      <c r="H165" t="n">
        <v>-45.30498784601002</v>
      </c>
      <c r="I165" t="n">
        <v>-45.30498784601002</v>
      </c>
      <c r="J165" t="n">
        <v>-45.30498784601002</v>
      </c>
      <c r="K165" t="n">
        <v>-45.30498784601002</v>
      </c>
      <c r="L165" t="n">
        <v>-45.30498784601002</v>
      </c>
      <c r="M165" t="n">
        <v>-45.30498784601002</v>
      </c>
    </row>
    <row r="166">
      <c r="A166" t="inlineStr">
        <is>
          <t>2021-09-02</t>
        </is>
      </c>
      <c r="B166" t="n">
        <v>-8.554281140347468</v>
      </c>
      <c r="C166" t="n">
        <v>-6.415710855260601</v>
      </c>
      <c r="D166" t="n">
        <v>-6.415710855260601</v>
      </c>
      <c r="E166" t="n">
        <v>-6.415710855260601</v>
      </c>
      <c r="F166" t="n">
        <v>-6.415710855260601</v>
      </c>
      <c r="G166" t="n">
        <v>-6.415710855260601</v>
      </c>
      <c r="H166" t="n">
        <v>-6.415710855260601</v>
      </c>
      <c r="I166" t="n">
        <v>-6.415710855260601</v>
      </c>
      <c r="J166" t="n">
        <v>-6.415710855260601</v>
      </c>
      <c r="K166" t="n">
        <v>-6.415710855260601</v>
      </c>
      <c r="L166" t="n">
        <v>-6.415710855260601</v>
      </c>
      <c r="M166" t="n">
        <v>-6.415710855260601</v>
      </c>
    </row>
    <row r="167">
      <c r="A167" t="inlineStr">
        <is>
          <t>2021-09-03</t>
        </is>
      </c>
      <c r="B167" t="n">
        <v>9.628290258616023</v>
      </c>
      <c r="C167" t="n">
        <v>9.628290258616023</v>
      </c>
      <c r="D167" t="n">
        <v>9.628290258616023</v>
      </c>
      <c r="E167" t="n">
        <v>7.221217693962017</v>
      </c>
      <c r="F167" t="n">
        <v>7.221217693962017</v>
      </c>
      <c r="G167" t="n">
        <v>9.628290258616023</v>
      </c>
      <c r="H167" t="n">
        <v>8.059032282224896</v>
      </c>
      <c r="I167" t="n">
        <v>8.18961799454258</v>
      </c>
      <c r="J167" t="n">
        <v>9.628290258616023</v>
      </c>
      <c r="K167" t="n">
        <v>7.413375076835228</v>
      </c>
      <c r="L167" t="n">
        <v>9.628290258616023</v>
      </c>
      <c r="M167" t="n">
        <v>9.628290258616023</v>
      </c>
    </row>
    <row r="168">
      <c r="A168" t="inlineStr">
        <is>
          <t>2021-09-06</t>
        </is>
      </c>
      <c r="B168" t="n">
        <v>22.11719554594082</v>
      </c>
      <c r="C168" t="n">
        <v>24.2427700641457</v>
      </c>
      <c r="D168" t="n">
        <v>25.43477487783194</v>
      </c>
      <c r="E168" t="n">
        <v>25.43477487783194</v>
      </c>
      <c r="F168" t="n">
        <v>25.43477487783194</v>
      </c>
      <c r="G168" t="n">
        <v>25.43477487783194</v>
      </c>
      <c r="H168" t="n">
        <v>25.43477487783194</v>
      </c>
      <c r="I168" t="n">
        <v>25.43477487783194</v>
      </c>
      <c r="J168" t="n">
        <v>25.43477487783194</v>
      </c>
      <c r="K168" t="n">
        <v>25.43477487783194</v>
      </c>
      <c r="L168" t="n">
        <v>25.43477487783194</v>
      </c>
      <c r="M168" t="n">
        <v>25.43477487783194</v>
      </c>
    </row>
    <row r="169">
      <c r="A169" t="inlineStr">
        <is>
          <t>2021-09-07</t>
        </is>
      </c>
      <c r="B169" t="n">
        <v>28.57961948255728</v>
      </c>
      <c r="C169" t="n">
        <v>32.86656240494087</v>
      </c>
      <c r="D169" t="n">
        <v>32.86656240494087</v>
      </c>
      <c r="E169" t="n">
        <v>32.86656240494087</v>
      </c>
      <c r="F169" t="n">
        <v>32.86656240494087</v>
      </c>
      <c r="G169" t="n">
        <v>32.86656240494087</v>
      </c>
      <c r="H169" t="n">
        <v>32.86656240494087</v>
      </c>
      <c r="I169" t="n">
        <v>32.86656240494087</v>
      </c>
      <c r="J169" t="n">
        <v>32.86656240494087</v>
      </c>
      <c r="K169" t="n">
        <v>32.86656240494087</v>
      </c>
      <c r="L169" t="n">
        <v>32.86656240494087</v>
      </c>
      <c r="M169" t="n">
        <v>32.86656240494087</v>
      </c>
    </row>
    <row r="170">
      <c r="A170" t="inlineStr">
        <is>
          <t>2021-09-08</t>
        </is>
      </c>
      <c r="B170" t="n">
        <v>45.37425733664639</v>
      </c>
      <c r="C170" t="n">
        <v>52.18039593714335</v>
      </c>
      <c r="D170" t="n">
        <v>52.18039593714335</v>
      </c>
      <c r="E170" t="n">
        <v>52.07736652329267</v>
      </c>
      <c r="F170" t="n">
        <v>52.18039593714335</v>
      </c>
      <c r="G170" t="n">
        <v>52.18039593714335</v>
      </c>
      <c r="H170" t="n">
        <v>52.18039593714335</v>
      </c>
      <c r="I170" t="n">
        <v>52.18039593714335</v>
      </c>
      <c r="J170" t="n">
        <v>52.18039593714335</v>
      </c>
      <c r="K170" t="n">
        <v>52.18039593714335</v>
      </c>
      <c r="L170" t="n">
        <v>52.18039593714335</v>
      </c>
      <c r="M170" t="n">
        <v>52.18039593714335</v>
      </c>
    </row>
    <row r="171">
      <c r="A171" t="inlineStr">
        <is>
          <t>2021-09-09</t>
        </is>
      </c>
      <c r="B171" t="n">
        <v>12.34978216967332</v>
      </c>
      <c r="C171" t="n">
        <v>9.262336627254991</v>
      </c>
      <c r="D171" t="n">
        <v>9.262336627254991</v>
      </c>
      <c r="E171" t="n">
        <v>11.11480395270599</v>
      </c>
      <c r="F171" t="n">
        <v>9.262336627254991</v>
      </c>
      <c r="G171" t="n">
        <v>9.262336627254991</v>
      </c>
      <c r="H171" t="n">
        <v>10.49731484422232</v>
      </c>
      <c r="I171" t="n">
        <v>10.49731484422232</v>
      </c>
      <c r="J171" t="n">
        <v>9.262336627254991</v>
      </c>
      <c r="K171" t="n">
        <v>9.262336627254991</v>
      </c>
      <c r="L171" t="n">
        <v>9.262336627254991</v>
      </c>
      <c r="M171" t="n">
        <v>9.262336627254991</v>
      </c>
    </row>
    <row r="172">
      <c r="A172" t="inlineStr">
        <is>
          <t>2021-09-13</t>
        </is>
      </c>
      <c r="B172" t="n">
        <v>37.21134696502732</v>
      </c>
      <c r="C172" t="n">
        <v>37.21134696502732</v>
      </c>
      <c r="D172" t="n">
        <v>37.21134696502732</v>
      </c>
      <c r="E172" t="n">
        <v>28.30174457753879</v>
      </c>
      <c r="F172" t="n">
        <v>37.21134696502732</v>
      </c>
      <c r="G172" t="n">
        <v>37.21134696502732</v>
      </c>
      <c r="H172" t="n">
        <v>37.21134696502732</v>
      </c>
      <c r="I172" t="n">
        <v>37.21134696502732</v>
      </c>
      <c r="J172" t="n">
        <v>37.21134696502732</v>
      </c>
      <c r="K172" t="n">
        <v>37.21134696502732</v>
      </c>
      <c r="L172" t="n">
        <v>37.21134696502732</v>
      </c>
      <c r="M172" t="n">
        <v>37.21134696502732</v>
      </c>
    </row>
    <row r="173">
      <c r="A173" t="inlineStr">
        <is>
          <t>2021-09-14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2021-09-15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2021-09-16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2021-09-17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2021-09-20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2021-09-21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2021-09-22</t>
        </is>
      </c>
      <c r="B179" t="n">
        <v>10.09502286112348</v>
      </c>
      <c r="C179" t="n">
        <v>7.571267145842613</v>
      </c>
      <c r="D179" t="n">
        <v>7.571267145842613</v>
      </c>
      <c r="E179" t="n">
        <v>7.621705293217618</v>
      </c>
      <c r="F179" t="n">
        <v>7.571267145842613</v>
      </c>
      <c r="G179" t="n">
        <v>7.571267145842613</v>
      </c>
      <c r="H179" t="n">
        <v>8.15508303059673</v>
      </c>
      <c r="I179" t="n">
        <v>8.049686164289495</v>
      </c>
      <c r="J179" t="n">
        <v>7.571267145842613</v>
      </c>
      <c r="K179" t="n">
        <v>7.571267145842613</v>
      </c>
      <c r="L179" t="n">
        <v>7.571267145842613</v>
      </c>
      <c r="M179" t="n">
        <v>7.571267145842613</v>
      </c>
    </row>
    <row r="180">
      <c r="A180" t="inlineStr">
        <is>
          <t>2021-09-23</t>
        </is>
      </c>
      <c r="B180" t="n">
        <v>-38.82769664189917</v>
      </c>
      <c r="C180" t="n">
        <v>-29.12077248142438</v>
      </c>
      <c r="D180" t="n">
        <v>-29.12077248142438</v>
      </c>
      <c r="E180" t="n">
        <v>-31.86416565443756</v>
      </c>
      <c r="F180" t="n">
        <v>-29.12077248142438</v>
      </c>
      <c r="G180" t="n">
        <v>-29.12077248142438</v>
      </c>
      <c r="H180" t="n">
        <v>-33.0035421456143</v>
      </c>
      <c r="I180" t="n">
        <v>-32.82176967473927</v>
      </c>
      <c r="J180" t="n">
        <v>-29.12077248142438</v>
      </c>
      <c r="K180" t="n">
        <v>-29.12077248142438</v>
      </c>
      <c r="L180" t="n">
        <v>-29.12077248142438</v>
      </c>
      <c r="M180" t="n">
        <v>-29.12077248142438</v>
      </c>
    </row>
    <row r="181">
      <c r="A181" t="inlineStr">
        <is>
          <t>2021-09-24</t>
        </is>
      </c>
      <c r="B181" t="n">
        <v>30.7386816852367</v>
      </c>
      <c r="C181" t="n">
        <v>30.7386816852367</v>
      </c>
      <c r="D181" t="n">
        <v>30.7386816852367</v>
      </c>
      <c r="E181" t="n">
        <v>30.7386816852367</v>
      </c>
      <c r="F181" t="n">
        <v>30.7386816852367</v>
      </c>
      <c r="G181" t="n">
        <v>30.7386816852367</v>
      </c>
      <c r="H181" t="n">
        <v>30.7386816852367</v>
      </c>
      <c r="I181" t="n">
        <v>30.7386816852367</v>
      </c>
      <c r="J181" t="n">
        <v>30.7386816852367</v>
      </c>
      <c r="K181" t="n">
        <v>30.7386816852367</v>
      </c>
      <c r="L181" t="n">
        <v>30.7386816852367</v>
      </c>
      <c r="M181" t="n">
        <v>30.7386816852367</v>
      </c>
    </row>
    <row r="182">
      <c r="A182" t="inlineStr">
        <is>
          <t>2021-09-27</t>
        </is>
      </c>
      <c r="B182" t="n">
        <v>11.3188751398951</v>
      </c>
      <c r="C182" t="n">
        <v>13.01670641087936</v>
      </c>
      <c r="D182" t="n">
        <v>13.01670641087936</v>
      </c>
      <c r="E182" t="n">
        <v>13.01670641087936</v>
      </c>
      <c r="F182" t="n">
        <v>13.01670641087936</v>
      </c>
      <c r="G182" t="n">
        <v>13.01670641087936</v>
      </c>
      <c r="H182" t="n">
        <v>13.01670641087936</v>
      </c>
      <c r="I182" t="n">
        <v>13.01670641087936</v>
      </c>
      <c r="J182" t="n">
        <v>13.01670641087936</v>
      </c>
      <c r="K182" t="n">
        <v>13.01670641087936</v>
      </c>
      <c r="L182" t="n">
        <v>13.01670641087936</v>
      </c>
      <c r="M182" t="n">
        <v>13.01670641087936</v>
      </c>
    </row>
    <row r="183">
      <c r="A183" t="inlineStr">
        <is>
          <t>2021-09-28</t>
        </is>
      </c>
      <c r="B183" t="n">
        <v>-46.73617850908662</v>
      </c>
      <c r="C183" t="n">
        <v>-53.74660528544961</v>
      </c>
      <c r="D183" t="n">
        <v>-53.74660528544961</v>
      </c>
      <c r="E183" t="n">
        <v>-53.74660528544961</v>
      </c>
      <c r="F183" t="n">
        <v>-53.74660528544961</v>
      </c>
      <c r="G183" t="n">
        <v>-53.74660528544961</v>
      </c>
      <c r="H183" t="n">
        <v>-53.74660528544961</v>
      </c>
      <c r="I183" t="n">
        <v>-53.74660528544961</v>
      </c>
      <c r="J183" t="n">
        <v>-53.74660528544961</v>
      </c>
      <c r="K183" t="n">
        <v>-53.74660528544961</v>
      </c>
      <c r="L183" t="n">
        <v>-53.74660528544961</v>
      </c>
      <c r="M183" t="n">
        <v>-53.74660528544961</v>
      </c>
    </row>
    <row r="184">
      <c r="A184" t="inlineStr">
        <is>
          <t>2021-09-29</t>
        </is>
      </c>
      <c r="B184" t="n">
        <v>53.89079930941845</v>
      </c>
      <c r="C184" t="n">
        <v>53.89079930941845</v>
      </c>
      <c r="D184" t="n">
        <v>53.89079930941845</v>
      </c>
      <c r="E184" t="n">
        <v>43.898026296071</v>
      </c>
      <c r="F184" t="n">
        <v>53.89079930941845</v>
      </c>
      <c r="G184" t="n">
        <v>53.89079930941845</v>
      </c>
      <c r="H184" t="n">
        <v>53.89079930941845</v>
      </c>
      <c r="I184" t="n">
        <v>53.89079930941845</v>
      </c>
      <c r="J184" t="n">
        <v>53.89079930941845</v>
      </c>
      <c r="K184" t="n">
        <v>52.22557093211304</v>
      </c>
      <c r="L184" t="n">
        <v>53.89079930941845</v>
      </c>
      <c r="M184" t="n">
        <v>53.89079930941845</v>
      </c>
    </row>
    <row r="185">
      <c r="A185" t="inlineStr">
        <is>
          <t>2021-09-30</t>
        </is>
      </c>
      <c r="B185" t="n">
        <v>33.31170030221569</v>
      </c>
      <c r="C185" t="n">
        <v>24.98377522666177</v>
      </c>
      <c r="D185" t="n">
        <v>38.30845534754804</v>
      </c>
      <c r="E185" t="n">
        <v>29.98053027199412</v>
      </c>
      <c r="F185" t="n">
        <v>29.98053027199412</v>
      </c>
      <c r="G185" t="n">
        <v>24.98377522666177</v>
      </c>
      <c r="H185" t="n">
        <v>28.31494525688334</v>
      </c>
      <c r="I185" t="n">
        <v>28.31494525688334</v>
      </c>
      <c r="J185" t="n">
        <v>24.98377522666177</v>
      </c>
      <c r="K185" t="n">
        <v>24.98377522666177</v>
      </c>
      <c r="L185" t="n">
        <v>24.98377522666177</v>
      </c>
      <c r="M185" t="n">
        <v>24.98377522666177</v>
      </c>
    </row>
    <row r="186">
      <c r="A186" t="inlineStr">
        <is>
          <t>2021-10-01</t>
        </is>
      </c>
      <c r="B186" t="n">
        <v>37.70791405625039</v>
      </c>
      <c r="C186" t="n">
        <v>43.36410116468794</v>
      </c>
      <c r="D186" t="n">
        <v>43.36410116468794</v>
      </c>
      <c r="E186" t="n">
        <v>35.90302693405008</v>
      </c>
      <c r="F186" t="n">
        <v>43.36410116468794</v>
      </c>
      <c r="G186" t="n">
        <v>43.36410116468794</v>
      </c>
      <c r="H186" t="n">
        <v>43.36410116468794</v>
      </c>
      <c r="I186" t="n">
        <v>43.36410116468794</v>
      </c>
      <c r="J186" t="n">
        <v>43.36410116468794</v>
      </c>
      <c r="K186" t="n">
        <v>43.36410116468794</v>
      </c>
      <c r="L186" t="n">
        <v>43.36410116468794</v>
      </c>
      <c r="M186" t="n">
        <v>43.36410116468794</v>
      </c>
    </row>
    <row r="187">
      <c r="A187" t="inlineStr">
        <is>
          <t>2021-10-04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2021-10-05</t>
        </is>
      </c>
      <c r="B188" t="n">
        <v>7.060106146372766</v>
      </c>
      <c r="C188" t="n">
        <v>8.11912206832868</v>
      </c>
      <c r="D188" t="n">
        <v>8.11912206832868</v>
      </c>
      <c r="E188" t="n">
        <v>8.11912206832868</v>
      </c>
      <c r="F188" t="n">
        <v>8.11912206832868</v>
      </c>
      <c r="G188" t="n">
        <v>8.11912206832868</v>
      </c>
      <c r="H188" t="n">
        <v>8.11912206832868</v>
      </c>
      <c r="I188" t="n">
        <v>8.11912206832868</v>
      </c>
      <c r="J188" t="n">
        <v>8.11912206832868</v>
      </c>
      <c r="K188" t="n">
        <v>8.11912206832868</v>
      </c>
      <c r="L188" t="n">
        <v>8.11912206832868</v>
      </c>
      <c r="M188" t="n">
        <v>8.11912206832868</v>
      </c>
    </row>
    <row r="189">
      <c r="A189" t="inlineStr">
        <is>
          <t>2021-10-06</t>
        </is>
      </c>
      <c r="B189" t="n">
        <v>-38.88049184449815</v>
      </c>
      <c r="C189" t="n">
        <v>-44.71256562117286</v>
      </c>
      <c r="D189" t="n">
        <v>-44.71256562117286</v>
      </c>
      <c r="E189" t="n">
        <v>-44.68709571386129</v>
      </c>
      <c r="F189" t="n">
        <v>-44.71256562117286</v>
      </c>
      <c r="G189" t="n">
        <v>-44.71256562117286</v>
      </c>
      <c r="H189" t="n">
        <v>-44.71256562117286</v>
      </c>
      <c r="I189" t="n">
        <v>-44.71256562117286</v>
      </c>
      <c r="J189" t="n">
        <v>-44.71256562117286</v>
      </c>
      <c r="K189" t="n">
        <v>-44.71256562117286</v>
      </c>
      <c r="L189" t="n">
        <v>-44.71256562117286</v>
      </c>
      <c r="M189" t="n">
        <v>-44.71256562117286</v>
      </c>
    </row>
    <row r="190">
      <c r="A190" t="inlineStr">
        <is>
          <t>2021-10-07</t>
        </is>
      </c>
      <c r="B190" t="n">
        <v>36.66958758129626</v>
      </c>
      <c r="C190" t="n">
        <v>27.5021906859722</v>
      </c>
      <c r="D190" t="n">
        <v>27.5021906859722</v>
      </c>
      <c r="E190" t="n">
        <v>27.5021906859722</v>
      </c>
      <c r="F190" t="n">
        <v>27.5021906859722</v>
      </c>
      <c r="G190" t="n">
        <v>27.5021906859722</v>
      </c>
      <c r="H190" t="n">
        <v>27.5021906859722</v>
      </c>
      <c r="I190" t="n">
        <v>27.5021906859722</v>
      </c>
      <c r="J190" t="n">
        <v>27.5021906859722</v>
      </c>
      <c r="K190" t="n">
        <v>27.5021906859722</v>
      </c>
      <c r="L190" t="n">
        <v>27.5021906859722</v>
      </c>
      <c r="M190" t="n">
        <v>27.5021906859722</v>
      </c>
    </row>
    <row r="191">
      <c r="A191" t="inlineStr">
        <is>
          <t>2021-10-08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2021-10-11</t>
        </is>
      </c>
      <c r="B192" t="n">
        <v>-2.145929188792393</v>
      </c>
      <c r="C192" t="n">
        <v>-2.467818567111252</v>
      </c>
      <c r="D192" t="n">
        <v>-2.467818567111252</v>
      </c>
      <c r="E192" t="n">
        <v>-2.467818567111252</v>
      </c>
      <c r="F192" t="n">
        <v>-2.467818567111252</v>
      </c>
      <c r="G192" t="n">
        <v>-2.467818567111252</v>
      </c>
      <c r="H192" t="n">
        <v>-2.467818567111252</v>
      </c>
      <c r="I192" t="n">
        <v>-2.467818567111252</v>
      </c>
      <c r="J192" t="n">
        <v>-2.467818567111252</v>
      </c>
      <c r="K192" t="n">
        <v>-2.467818567111252</v>
      </c>
      <c r="L192" t="n">
        <v>-2.467818567111252</v>
      </c>
      <c r="M192" t="n">
        <v>-2.467818567111252</v>
      </c>
    </row>
    <row r="193">
      <c r="A193" t="inlineStr">
        <is>
          <t>2021-10-12</t>
        </is>
      </c>
      <c r="B193" t="n">
        <v>5.322638940661466</v>
      </c>
      <c r="C193" t="n">
        <v>5.322638940661466</v>
      </c>
      <c r="D193" t="n">
        <v>5.322638940661466</v>
      </c>
      <c r="E193" t="n">
        <v>5.322638940661466</v>
      </c>
      <c r="F193" t="n">
        <v>5.322638940661466</v>
      </c>
      <c r="G193" t="n">
        <v>5.322638940661466</v>
      </c>
      <c r="H193" t="n">
        <v>5.322638940661466</v>
      </c>
      <c r="I193" t="n">
        <v>5.322638940661466</v>
      </c>
      <c r="J193" t="n">
        <v>5.322638940661466</v>
      </c>
      <c r="K193" t="n">
        <v>5.322638940661466</v>
      </c>
      <c r="L193" t="n">
        <v>5.322638940661466</v>
      </c>
      <c r="M193" t="n">
        <v>5.322638940661466</v>
      </c>
    </row>
    <row r="194">
      <c r="A194" t="inlineStr">
        <is>
          <t>2021-10-13</t>
        </is>
      </c>
      <c r="B194" t="n">
        <v>3.490091965780733</v>
      </c>
      <c r="C194" t="n">
        <v>4.013605760647843</v>
      </c>
      <c r="D194" t="n">
        <v>4.013605760647843</v>
      </c>
      <c r="E194" t="n">
        <v>4.013605760647843</v>
      </c>
      <c r="F194" t="n">
        <v>4.013605760647843</v>
      </c>
      <c r="G194" t="n">
        <v>4.013605760647843</v>
      </c>
      <c r="H194" t="n">
        <v>4.013605760647843</v>
      </c>
      <c r="I194" t="n">
        <v>4.013605760647843</v>
      </c>
      <c r="J194" t="n">
        <v>4.013605760647843</v>
      </c>
      <c r="K194" t="n">
        <v>4.013605760647843</v>
      </c>
      <c r="L194" t="n">
        <v>4.013605760647843</v>
      </c>
      <c r="M194" t="n">
        <v>4.013605760647843</v>
      </c>
    </row>
    <row r="195">
      <c r="A195" t="inlineStr">
        <is>
          <t>2021-10-14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2021-10-18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2021-10-19</t>
        </is>
      </c>
      <c r="B197" t="n">
        <v>-31.26215489246904</v>
      </c>
      <c r="C197" t="n">
        <v>-35.9514781263394</v>
      </c>
      <c r="D197" t="n">
        <v>-35.9514781263394</v>
      </c>
      <c r="E197" t="n">
        <v>-35.9514781263394</v>
      </c>
      <c r="F197" t="n">
        <v>-35.9514781263394</v>
      </c>
      <c r="G197" t="n">
        <v>-35.9514781263394</v>
      </c>
      <c r="H197" t="n">
        <v>-35.9514781263394</v>
      </c>
      <c r="I197" t="n">
        <v>-35.9514781263394</v>
      </c>
      <c r="J197" t="n">
        <v>-35.9514781263394</v>
      </c>
      <c r="K197" t="n">
        <v>-35.9514781263394</v>
      </c>
      <c r="L197" t="n">
        <v>-35.9514781263394</v>
      </c>
      <c r="M197" t="n">
        <v>-35.9514781263394</v>
      </c>
    </row>
    <row r="198">
      <c r="A198" t="inlineStr">
        <is>
          <t>2021-10-20</t>
        </is>
      </c>
      <c r="B198" t="n">
        <v>53.7682442162164</v>
      </c>
      <c r="C198" t="n">
        <v>61.83348084864886</v>
      </c>
      <c r="D198" t="n">
        <v>61.83348084864886</v>
      </c>
      <c r="E198" t="n">
        <v>55.56115727299878</v>
      </c>
      <c r="F198" t="n">
        <v>61.83348084864886</v>
      </c>
      <c r="G198" t="n">
        <v>61.83348084864886</v>
      </c>
      <c r="H198" t="n">
        <v>58.34027952964505</v>
      </c>
      <c r="I198" t="n">
        <v>58.46518744631314</v>
      </c>
      <c r="J198" t="n">
        <v>61.83348084864886</v>
      </c>
      <c r="K198" t="n">
        <v>61.83348084864886</v>
      </c>
      <c r="L198" t="n">
        <v>59.20317600680154</v>
      </c>
      <c r="M198" t="n">
        <v>61.83348084864886</v>
      </c>
    </row>
    <row r="199">
      <c r="A199" t="inlineStr">
        <is>
          <t>2021-10-21</t>
        </is>
      </c>
      <c r="B199" t="n">
        <v>-38.38780410794247</v>
      </c>
      <c r="C199" t="n">
        <v>-28.79085308095685</v>
      </c>
      <c r="D199" t="n">
        <v>-44.14597472413384</v>
      </c>
      <c r="E199" t="n">
        <v>-44.14597472413384</v>
      </c>
      <c r="F199" t="n">
        <v>-44.14597472413384</v>
      </c>
      <c r="G199" t="n">
        <v>-28.79085308095685</v>
      </c>
      <c r="H199" t="n">
        <v>-44.14597472413384</v>
      </c>
      <c r="I199" t="n">
        <v>-44.14597472413384</v>
      </c>
      <c r="J199" t="n">
        <v>-28.79085308095685</v>
      </c>
      <c r="K199" t="n">
        <v>-44.14597472413384</v>
      </c>
      <c r="L199" t="n">
        <v>-44.14597472413384</v>
      </c>
      <c r="M199" t="n">
        <v>-28.79085308095685</v>
      </c>
    </row>
    <row r="200">
      <c r="A200" t="inlineStr">
        <is>
          <t>2021-10-22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2021-10-25</t>
        </is>
      </c>
      <c r="B201" t="n">
        <v>-33.37327585151622</v>
      </c>
      <c r="C201" t="n">
        <v>-38.37926722924365</v>
      </c>
      <c r="D201" t="n">
        <v>-38.37926722924365</v>
      </c>
      <c r="E201" t="n">
        <v>-35.6689817619496</v>
      </c>
      <c r="F201" t="n">
        <v>-38.37926722924365</v>
      </c>
      <c r="G201" t="n">
        <v>-38.37926722924365</v>
      </c>
      <c r="H201" t="n">
        <v>-38.37926722924365</v>
      </c>
      <c r="I201" t="n">
        <v>-38.37926722924365</v>
      </c>
      <c r="J201" t="n">
        <v>-38.37926722924365</v>
      </c>
      <c r="K201" t="n">
        <v>-38.37926722924365</v>
      </c>
      <c r="L201" t="n">
        <v>-38.37926722924365</v>
      </c>
      <c r="M201" t="n">
        <v>-38.37926722924365</v>
      </c>
    </row>
    <row r="202">
      <c r="A202" t="inlineStr">
        <is>
          <t>2021-10-26</t>
        </is>
      </c>
      <c r="B202" t="n">
        <v>12.71442822357602</v>
      </c>
      <c r="C202" t="n">
        <v>14.62159245711242</v>
      </c>
      <c r="D202" t="n">
        <v>14.62159245711242</v>
      </c>
      <c r="E202" t="n">
        <v>14.62159245711242</v>
      </c>
      <c r="F202" t="n">
        <v>14.62159245711242</v>
      </c>
      <c r="G202" t="n">
        <v>14.62159245711242</v>
      </c>
      <c r="H202" t="n">
        <v>14.62159245711242</v>
      </c>
      <c r="I202" t="n">
        <v>14.62159245711242</v>
      </c>
      <c r="J202" t="n">
        <v>14.62159245711242</v>
      </c>
      <c r="K202" t="n">
        <v>14.62159245711242</v>
      </c>
      <c r="L202" t="n">
        <v>14.62159245711242</v>
      </c>
      <c r="M202" t="n">
        <v>14.62159245711242</v>
      </c>
    </row>
    <row r="203">
      <c r="A203" t="inlineStr">
        <is>
          <t>2021-10-27</t>
        </is>
      </c>
      <c r="B203" t="n">
        <v>25.63986496231364</v>
      </c>
      <c r="C203" t="n">
        <v>29.48584470666069</v>
      </c>
      <c r="D203" t="n">
        <v>29.48584470666069</v>
      </c>
      <c r="E203" t="n">
        <v>29.48584470666069</v>
      </c>
      <c r="F203" t="n">
        <v>29.48584470666069</v>
      </c>
      <c r="G203" t="n">
        <v>29.48584470666069</v>
      </c>
      <c r="H203" t="n">
        <v>29.48584470666069</v>
      </c>
      <c r="I203" t="n">
        <v>29.48584470666069</v>
      </c>
      <c r="J203" t="n">
        <v>29.48584470666069</v>
      </c>
      <c r="K203" t="n">
        <v>29.48584470666069</v>
      </c>
      <c r="L203" t="n">
        <v>29.48584470666069</v>
      </c>
      <c r="M203" t="n">
        <v>29.48584470666069</v>
      </c>
    </row>
    <row r="204">
      <c r="A204" t="inlineStr">
        <is>
          <t>2021-10-28</t>
        </is>
      </c>
      <c r="B204" t="n">
        <v>11.03533747408352</v>
      </c>
      <c r="C204" t="n">
        <v>11.03533747408352</v>
      </c>
      <c r="D204" t="n">
        <v>11.03533747408352</v>
      </c>
      <c r="E204" t="n">
        <v>11.03533747408352</v>
      </c>
      <c r="F204" t="n">
        <v>11.03533747408352</v>
      </c>
      <c r="G204" t="n">
        <v>11.03533747408352</v>
      </c>
      <c r="H204" t="n">
        <v>11.03533747408352</v>
      </c>
      <c r="I204" t="n">
        <v>11.03533747408352</v>
      </c>
      <c r="J204" t="n">
        <v>11.03533747408352</v>
      </c>
      <c r="K204" t="n">
        <v>11.03533747408352</v>
      </c>
      <c r="L204" t="n">
        <v>11.03533747408352</v>
      </c>
      <c r="M204" t="n">
        <v>11.03533747408352</v>
      </c>
    </row>
    <row r="205">
      <c r="A205" t="inlineStr">
        <is>
          <t>2021-10-29</t>
        </is>
      </c>
      <c r="B205" t="n">
        <v>-39.4220352119786</v>
      </c>
      <c r="C205" t="n">
        <v>-45.33534049377538</v>
      </c>
      <c r="D205" t="n">
        <v>-42.86846403230155</v>
      </c>
      <c r="E205" t="n">
        <v>-29.56652640898395</v>
      </c>
      <c r="F205" t="n">
        <v>-38.63542982378475</v>
      </c>
      <c r="G205" t="n">
        <v>-45.33534049377538</v>
      </c>
      <c r="H205" t="n">
        <v>-37.1399192929175</v>
      </c>
      <c r="I205" t="n">
        <v>-37.25919196573192</v>
      </c>
      <c r="J205" t="n">
        <v>-45.33534049377538</v>
      </c>
      <c r="K205" t="n">
        <v>-41.04386838869657</v>
      </c>
      <c r="L205" t="n">
        <v>-40.99644086187273</v>
      </c>
      <c r="M205" t="n">
        <v>-45.33534049377538</v>
      </c>
    </row>
    <row r="206">
      <c r="A206" t="inlineStr">
        <is>
          <t>2021-11-01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2021-11-02</t>
        </is>
      </c>
      <c r="B207" t="n">
        <v>27.95401330607491</v>
      </c>
      <c r="C207" t="n">
        <v>32.14711530198615</v>
      </c>
      <c r="D207" t="n">
        <v>32.14711530198615</v>
      </c>
      <c r="E207" t="n">
        <v>32.14711530198615</v>
      </c>
      <c r="F207" t="n">
        <v>32.14711530198615</v>
      </c>
      <c r="G207" t="n">
        <v>32.14711530198615</v>
      </c>
      <c r="H207" t="n">
        <v>32.14711530198615</v>
      </c>
      <c r="I207" t="n">
        <v>32.14711530198615</v>
      </c>
      <c r="J207" t="n">
        <v>32.14711530198615</v>
      </c>
      <c r="K207" t="n">
        <v>32.14711530198615</v>
      </c>
      <c r="L207" t="n">
        <v>32.14711530198615</v>
      </c>
      <c r="M207" t="n">
        <v>32.14711530198615</v>
      </c>
    </row>
    <row r="208">
      <c r="A208" t="inlineStr">
        <is>
          <t>2021-11-03</t>
        </is>
      </c>
      <c r="B208" t="n">
        <v>-14.98211136384898</v>
      </c>
      <c r="C208" t="n">
        <v>-17.22942806842633</v>
      </c>
      <c r="D208" t="n">
        <v>-17.22942806842633</v>
      </c>
      <c r="E208" t="n">
        <v>-17.22942806842633</v>
      </c>
      <c r="F208" t="n">
        <v>-17.22942806842633</v>
      </c>
      <c r="G208" t="n">
        <v>-17.22942806842633</v>
      </c>
      <c r="H208" t="n">
        <v>-17.22942806842633</v>
      </c>
      <c r="I208" t="n">
        <v>-17.22942806842633</v>
      </c>
      <c r="J208" t="n">
        <v>-17.22942806842633</v>
      </c>
      <c r="K208" t="n">
        <v>-17.22942806842633</v>
      </c>
      <c r="L208" t="n">
        <v>-17.22942806842633</v>
      </c>
      <c r="M208" t="n">
        <v>-17.22942806842633</v>
      </c>
    </row>
    <row r="209">
      <c r="A209" t="inlineStr">
        <is>
          <t>2021-11-04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2021-11-08</t>
        </is>
      </c>
      <c r="B210" t="n">
        <v>-9.269903771623644</v>
      </c>
      <c r="C210" t="n">
        <v>-10.66038933736719</v>
      </c>
      <c r="D210" t="n">
        <v>-10.66038933736719</v>
      </c>
      <c r="E210" t="n">
        <v>-6.952427828717733</v>
      </c>
      <c r="F210" t="n">
        <v>-6.952427828717733</v>
      </c>
      <c r="G210" t="n">
        <v>-10.66038933736719</v>
      </c>
      <c r="H210" t="n">
        <v>-7.155958281447096</v>
      </c>
      <c r="I210" t="n">
        <v>-7.17022681098544</v>
      </c>
      <c r="J210" t="n">
        <v>-10.66038933736719</v>
      </c>
      <c r="K210" t="n">
        <v>-9.513507002232409</v>
      </c>
      <c r="L210" t="n">
        <v>-10.66038933736719</v>
      </c>
      <c r="M210" t="n">
        <v>-10.66038933736719</v>
      </c>
    </row>
    <row r="211">
      <c r="A211" t="inlineStr">
        <is>
          <t>2021-11-09</t>
        </is>
      </c>
      <c r="B211" t="n">
        <v>15.03312494107992</v>
      </c>
      <c r="C211" t="n">
        <v>17.2880936822419</v>
      </c>
      <c r="D211" t="n">
        <v>17.2880936822419</v>
      </c>
      <c r="E211" t="n">
        <v>17.2880936822419</v>
      </c>
      <c r="F211" t="n">
        <v>16.0116600780159</v>
      </c>
      <c r="G211" t="n">
        <v>17.2880936822419</v>
      </c>
      <c r="H211" t="n">
        <v>17.2880936822419</v>
      </c>
      <c r="I211" t="n">
        <v>17.2880936822419</v>
      </c>
      <c r="J211" t="n">
        <v>17.2880936822419</v>
      </c>
      <c r="K211" t="n">
        <v>17.2880936822419</v>
      </c>
      <c r="L211" t="n">
        <v>17.2880936822419</v>
      </c>
      <c r="M211" t="n">
        <v>17.2880936822419</v>
      </c>
    </row>
    <row r="212">
      <c r="A212" t="inlineStr">
        <is>
          <t>2021-11-10</t>
        </is>
      </c>
      <c r="B212" t="n">
        <v>3.742850169593884</v>
      </c>
      <c r="C212" t="n">
        <v>4.304277695032966</v>
      </c>
      <c r="D212" t="n">
        <v>4.234395745641113</v>
      </c>
      <c r="E212" t="n">
        <v>3.908347718325826</v>
      </c>
      <c r="F212" t="n">
        <v>3.184140219332602</v>
      </c>
      <c r="G212" t="n">
        <v>4.304277695032966</v>
      </c>
      <c r="H212" t="n">
        <v>3.737873924061205</v>
      </c>
      <c r="I212" t="n">
        <v>3.739148113209896</v>
      </c>
      <c r="J212" t="n">
        <v>4.304277695032966</v>
      </c>
      <c r="K212" t="n">
        <v>3.794874456204191</v>
      </c>
      <c r="L212" t="n">
        <v>4.143301537988148</v>
      </c>
      <c r="M212" t="n">
        <v>4.304277695032966</v>
      </c>
    </row>
    <row r="213">
      <c r="A213" t="inlineStr">
        <is>
          <t>2021-11-11</t>
        </is>
      </c>
      <c r="B213" t="n">
        <v>1.738745499039148</v>
      </c>
      <c r="C213" t="n">
        <v>1.99955732389502</v>
      </c>
      <c r="D213" t="n">
        <v>1.99955732389502</v>
      </c>
      <c r="E213" t="n">
        <v>1.99955732389502</v>
      </c>
      <c r="F213" t="n">
        <v>1.99955732389502</v>
      </c>
      <c r="G213" t="n">
        <v>1.99955732389502</v>
      </c>
      <c r="H213" t="n">
        <v>1.99955732389502</v>
      </c>
      <c r="I213" t="n">
        <v>1.99955732389502</v>
      </c>
      <c r="J213" t="n">
        <v>1.99955732389502</v>
      </c>
      <c r="K213" t="n">
        <v>1.99955732389502</v>
      </c>
      <c r="L213" t="n">
        <v>1.99955732389502</v>
      </c>
      <c r="M213" t="n">
        <v>1.99955732389502</v>
      </c>
    </row>
    <row r="214">
      <c r="A214" t="inlineStr">
        <is>
          <t>2021-11-12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2021-11-15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2021-11-16</t>
        </is>
      </c>
      <c r="B216" t="n">
        <v>19.41670472224138</v>
      </c>
      <c r="C216" t="n">
        <v>19.41670472224138</v>
      </c>
      <c r="D216" t="n">
        <v>19.41670472224138</v>
      </c>
      <c r="E216" t="n">
        <v>19.41670472224138</v>
      </c>
      <c r="F216" t="n">
        <v>19.41670472224138</v>
      </c>
      <c r="G216" t="n">
        <v>19.41670472224138</v>
      </c>
      <c r="H216" t="n">
        <v>19.41670472224138</v>
      </c>
      <c r="I216" t="n">
        <v>19.41670472224138</v>
      </c>
      <c r="J216" t="n">
        <v>19.41670472224138</v>
      </c>
      <c r="K216" t="n">
        <v>19.41670472224138</v>
      </c>
      <c r="L216" t="n">
        <v>19.41670472224138</v>
      </c>
      <c r="M216" t="n">
        <v>19.41670472224138</v>
      </c>
    </row>
    <row r="217">
      <c r="A217" t="inlineStr">
        <is>
          <t>2021-11-17</t>
        </is>
      </c>
      <c r="B217" t="n">
        <v>22.95769376196113</v>
      </c>
      <c r="C217" t="n">
        <v>26.4013478262553</v>
      </c>
      <c r="D217" t="n">
        <v>26.4013478262553</v>
      </c>
      <c r="E217" t="n">
        <v>26.4013478262553</v>
      </c>
      <c r="F217" t="n">
        <v>26.4013478262553</v>
      </c>
      <c r="G217" t="n">
        <v>26.4013478262553</v>
      </c>
      <c r="H217" t="n">
        <v>26.4013478262553</v>
      </c>
      <c r="I217" t="n">
        <v>26.4013478262553</v>
      </c>
      <c r="J217" t="n">
        <v>26.4013478262553</v>
      </c>
      <c r="K217" t="n">
        <v>26.4013478262553</v>
      </c>
      <c r="L217" t="n">
        <v>26.4013478262553</v>
      </c>
      <c r="M217" t="n">
        <v>26.4013478262553</v>
      </c>
    </row>
    <row r="218">
      <c r="A218" t="inlineStr">
        <is>
          <t>2021-11-18</t>
        </is>
      </c>
      <c r="B218" t="n">
        <v>-36.95302600748531</v>
      </c>
      <c r="C218" t="n">
        <v>-42.4959799086081</v>
      </c>
      <c r="D218" t="n">
        <v>-42.4959799086081</v>
      </c>
      <c r="E218" t="n">
        <v>-42.4959799086081</v>
      </c>
      <c r="F218" t="n">
        <v>-42.4959799086081</v>
      </c>
      <c r="G218" t="n">
        <v>-42.4959799086081</v>
      </c>
      <c r="H218" t="n">
        <v>-42.4959799086081</v>
      </c>
      <c r="I218" t="n">
        <v>-42.4959799086081</v>
      </c>
      <c r="J218" t="n">
        <v>-42.4959799086081</v>
      </c>
      <c r="K218" t="n">
        <v>-42.4959799086081</v>
      </c>
      <c r="L218" t="n">
        <v>-42.4959799086081</v>
      </c>
      <c r="M218" t="n">
        <v>-42.4959799086081</v>
      </c>
    </row>
    <row r="219">
      <c r="A219" t="inlineStr">
        <is>
          <t>2021-11-22</t>
        </is>
      </c>
      <c r="B219" t="n">
        <v>-24.35165119524854</v>
      </c>
      <c r="C219" t="n">
        <v>-28.00439887453582</v>
      </c>
      <c r="D219" t="n">
        <v>-28.00439887453582</v>
      </c>
      <c r="E219" t="n">
        <v>-22.79517863181897</v>
      </c>
      <c r="F219" t="n">
        <v>-28.00439887453582</v>
      </c>
      <c r="G219" t="n">
        <v>-28.00439887453582</v>
      </c>
      <c r="H219" t="n">
        <v>-28.00439887453582</v>
      </c>
      <c r="I219" t="n">
        <v>-28.00439887453582</v>
      </c>
      <c r="J219" t="n">
        <v>-28.00439887453582</v>
      </c>
      <c r="K219" t="n">
        <v>-28.00439887453582</v>
      </c>
      <c r="L219" t="n">
        <v>-28.00439887453582</v>
      </c>
      <c r="M219" t="n">
        <v>-28.00439887453582</v>
      </c>
    </row>
    <row r="220">
      <c r="A220" t="inlineStr">
        <is>
          <t>2021-11-23</t>
        </is>
      </c>
      <c r="B220" t="n">
        <v>14.29326303675225</v>
      </c>
      <c r="C220" t="n">
        <v>16.43725249226508</v>
      </c>
      <c r="D220" t="n">
        <v>16.43725249226508</v>
      </c>
      <c r="E220" t="n">
        <v>15.47278781464021</v>
      </c>
      <c r="F220" t="n">
        <v>14.04196531397796</v>
      </c>
      <c r="G220" t="n">
        <v>16.43725249226508</v>
      </c>
      <c r="H220" t="n">
        <v>14.97111641135237</v>
      </c>
      <c r="I220" t="n">
        <v>15.03904333670743</v>
      </c>
      <c r="J220" t="n">
        <v>16.43725249226508</v>
      </c>
      <c r="K220" t="n">
        <v>16.43725249226508</v>
      </c>
      <c r="L220" t="n">
        <v>16.43725249226508</v>
      </c>
      <c r="M220" t="n">
        <v>16.43725249226508</v>
      </c>
    </row>
    <row r="221">
      <c r="A221" t="inlineStr">
        <is>
          <t>2021-11-24</t>
        </is>
      </c>
      <c r="B221" t="n">
        <v>54.32540755925511</v>
      </c>
      <c r="C221" t="n">
        <v>62.47421869314337</v>
      </c>
      <c r="D221" t="n">
        <v>62.47421869314337</v>
      </c>
      <c r="E221" t="n">
        <v>62.47421869314337</v>
      </c>
      <c r="F221" t="n">
        <v>62.47421869314337</v>
      </c>
      <c r="G221" t="n">
        <v>62.47421869314337</v>
      </c>
      <c r="H221" t="n">
        <v>62.47421869314337</v>
      </c>
      <c r="I221" t="n">
        <v>62.47421869314337</v>
      </c>
      <c r="J221" t="n">
        <v>62.47421869314337</v>
      </c>
      <c r="K221" t="n">
        <v>62.47421869314337</v>
      </c>
      <c r="L221" t="n">
        <v>62.47421869314337</v>
      </c>
      <c r="M221" t="n">
        <v>62.47421869314337</v>
      </c>
    </row>
    <row r="222">
      <c r="A222" t="inlineStr">
        <is>
          <t>2021-11-25</t>
        </is>
      </c>
      <c r="B222" t="n">
        <v>2.650532161441087</v>
      </c>
      <c r="C222" t="n">
        <v>2.650532161441087</v>
      </c>
      <c r="D222" t="n">
        <v>2.650532161441087</v>
      </c>
      <c r="E222" t="n">
        <v>2.650532161441087</v>
      </c>
      <c r="F222" t="n">
        <v>2.650532161441087</v>
      </c>
      <c r="G222" t="n">
        <v>2.650532161441087</v>
      </c>
      <c r="H222" t="n">
        <v>2.650532161441087</v>
      </c>
      <c r="I222" t="n">
        <v>2.650532161441087</v>
      </c>
      <c r="J222" t="n">
        <v>2.650532161441087</v>
      </c>
      <c r="K222" t="n">
        <v>2.650532161441087</v>
      </c>
      <c r="L222" t="n">
        <v>2.650532161441087</v>
      </c>
      <c r="M222" t="n">
        <v>2.650532161441087</v>
      </c>
    </row>
    <row r="223">
      <c r="A223" t="inlineStr">
        <is>
          <t>2021-11-26</t>
        </is>
      </c>
      <c r="B223" t="n">
        <v>32.8187778410953</v>
      </c>
      <c r="C223" t="n">
        <v>37.74159451725959</v>
      </c>
      <c r="D223" t="n">
        <v>37.74159451725959</v>
      </c>
      <c r="E223" t="n">
        <v>37.74159451725959</v>
      </c>
      <c r="F223" t="n">
        <v>37.74159451725959</v>
      </c>
      <c r="G223" t="n">
        <v>37.74159451725959</v>
      </c>
      <c r="H223" t="n">
        <v>37.74159451725959</v>
      </c>
      <c r="I223" t="n">
        <v>37.74159451725959</v>
      </c>
      <c r="J223" t="n">
        <v>37.74159451725959</v>
      </c>
      <c r="K223" t="n">
        <v>37.74159451725959</v>
      </c>
      <c r="L223" t="n">
        <v>37.74159451725959</v>
      </c>
      <c r="M223" t="n">
        <v>37.74159451725959</v>
      </c>
    </row>
    <row r="224">
      <c r="A224" t="inlineStr">
        <is>
          <t>2021-11-29</t>
        </is>
      </c>
      <c r="B224" t="n">
        <v>20.38722476244125</v>
      </c>
      <c r="C224" t="n">
        <v>23.44530847680744</v>
      </c>
      <c r="D224" t="n">
        <v>23.44530847680744</v>
      </c>
      <c r="E224" t="n">
        <v>15.29041857183094</v>
      </c>
      <c r="F224" t="n">
        <v>15.29041857183094</v>
      </c>
      <c r="G224" t="n">
        <v>18.34850228619713</v>
      </c>
      <c r="H224" t="n">
        <v>17.32914104807507</v>
      </c>
      <c r="I224" t="n">
        <v>17.32914104807507</v>
      </c>
      <c r="J224" t="n">
        <v>17.32914104807507</v>
      </c>
      <c r="K224" t="n">
        <v>15.29041857183094</v>
      </c>
      <c r="L224" t="n">
        <v>15.29041857183094</v>
      </c>
      <c r="M224" t="n">
        <v>15.29041857183094</v>
      </c>
    </row>
    <row r="225">
      <c r="A225" t="inlineStr">
        <is>
          <t>2021-11-30</t>
        </is>
      </c>
      <c r="B225" t="n">
        <v>37.12936141788161</v>
      </c>
      <c r="C225" t="n">
        <v>42.69876563056385</v>
      </c>
      <c r="D225" t="n">
        <v>42.69876563056385</v>
      </c>
      <c r="E225" t="n">
        <v>33.41642527609345</v>
      </c>
      <c r="F225" t="n">
        <v>33.41642527609345</v>
      </c>
      <c r="G225" t="n">
        <v>33.41642527609345</v>
      </c>
      <c r="H225" t="n">
        <v>31.55995720519937</v>
      </c>
      <c r="I225" t="n">
        <v>31.55995720519937</v>
      </c>
      <c r="J225" t="n">
        <v>31.55995720519937</v>
      </c>
      <c r="K225" t="n">
        <v>27.84702106341121</v>
      </c>
      <c r="L225" t="n">
        <v>27.84702106341121</v>
      </c>
      <c r="M225" t="n">
        <v>27.84702106341121</v>
      </c>
    </row>
    <row r="226">
      <c r="A226" t="inlineStr">
        <is>
          <t>2021-12-01</t>
        </is>
      </c>
      <c r="B226" t="n">
        <v>63.25080922495488</v>
      </c>
      <c r="C226" t="n">
        <v>63.25080922495488</v>
      </c>
      <c r="D226" t="n">
        <v>63.25080922495488</v>
      </c>
      <c r="E226" t="n">
        <v>63.25080922495488</v>
      </c>
      <c r="F226" t="n">
        <v>63.25080922495488</v>
      </c>
      <c r="G226" t="n">
        <v>63.25080922495488</v>
      </c>
      <c r="H226" t="n">
        <v>63.25080922495488</v>
      </c>
      <c r="I226" t="n">
        <v>63.25080922495488</v>
      </c>
      <c r="J226" t="n">
        <v>63.25080922495488</v>
      </c>
      <c r="K226" t="n">
        <v>63.25080922495488</v>
      </c>
      <c r="L226" t="n">
        <v>63.25080922495488</v>
      </c>
      <c r="M226" t="n">
        <v>63.25080922495488</v>
      </c>
    </row>
    <row r="227">
      <c r="A227" t="inlineStr">
        <is>
          <t>2021-12-02</t>
        </is>
      </c>
      <c r="B227" t="n">
        <v>18.22406404836532</v>
      </c>
      <c r="C227" t="n">
        <v>18.22406404836532</v>
      </c>
      <c r="D227" t="n">
        <v>18.22406404836532</v>
      </c>
      <c r="E227" t="n">
        <v>18.22406404836532</v>
      </c>
      <c r="F227" t="n">
        <v>18.22406404836532</v>
      </c>
      <c r="G227" t="n">
        <v>18.22406404836532</v>
      </c>
      <c r="H227" t="n">
        <v>18.22406404836532</v>
      </c>
      <c r="I227" t="n">
        <v>18.22406404836532</v>
      </c>
      <c r="J227" t="n">
        <v>18.22406404836532</v>
      </c>
      <c r="K227" t="n">
        <v>18.22406404836532</v>
      </c>
      <c r="L227" t="n">
        <v>18.22406404836532</v>
      </c>
      <c r="M227" t="n">
        <v>18.22406404836532</v>
      </c>
    </row>
    <row r="228">
      <c r="A228" t="inlineStr">
        <is>
          <t>2021-12-03</t>
        </is>
      </c>
      <c r="B228" t="n">
        <v>34.31326777499433</v>
      </c>
      <c r="C228" t="n">
        <v>34.31326777499433</v>
      </c>
      <c r="D228" t="n">
        <v>34.31326777499433</v>
      </c>
      <c r="E228" t="n">
        <v>34.31326777499433</v>
      </c>
      <c r="F228" t="n">
        <v>34.31326777499433</v>
      </c>
      <c r="G228" t="n">
        <v>34.31326777499433</v>
      </c>
      <c r="H228" t="n">
        <v>34.31326777499433</v>
      </c>
      <c r="I228" t="n">
        <v>34.31326777499433</v>
      </c>
      <c r="J228" t="n">
        <v>34.31326777499433</v>
      </c>
      <c r="K228" t="n">
        <v>34.31326777499433</v>
      </c>
      <c r="L228" t="n">
        <v>34.31326777499433</v>
      </c>
      <c r="M228" t="n">
        <v>34.31326777499433</v>
      </c>
    </row>
    <row r="229">
      <c r="A229" t="inlineStr">
        <is>
          <t>2021-12-06</t>
        </is>
      </c>
      <c r="B229" t="n">
        <v>33.19003575117284</v>
      </c>
      <c r="C229" t="n">
        <v>38.16854111384877</v>
      </c>
      <c r="D229" t="n">
        <v>38.16854111384877</v>
      </c>
      <c r="E229" t="n">
        <v>34.63185659773566</v>
      </c>
      <c r="F229" t="n">
        <v>38.16854111384877</v>
      </c>
      <c r="G229" t="n">
        <v>38.16854111384877</v>
      </c>
      <c r="H229" t="n">
        <v>37.35533667612155</v>
      </c>
      <c r="I229" t="n">
        <v>37.40640900803204</v>
      </c>
      <c r="J229" t="n">
        <v>38.16854111384877</v>
      </c>
      <c r="K229" t="n">
        <v>38.16854111384877</v>
      </c>
      <c r="L229" t="n">
        <v>38.16854111384877</v>
      </c>
      <c r="M229" t="n">
        <v>38.16854111384877</v>
      </c>
    </row>
    <row r="230">
      <c r="A230" t="inlineStr">
        <is>
          <t>2021-12-07</t>
        </is>
      </c>
      <c r="B230" t="n">
        <v>6.405371268317639</v>
      </c>
      <c r="C230" t="n">
        <v>7.366176958565284</v>
      </c>
      <c r="D230" t="n">
        <v>7.366176958565284</v>
      </c>
      <c r="E230" t="n">
        <v>7.366176958565284</v>
      </c>
      <c r="F230" t="n">
        <v>7.366176958565284</v>
      </c>
      <c r="G230" t="n">
        <v>7.366176958565284</v>
      </c>
      <c r="H230" t="n">
        <v>7.366176958565284</v>
      </c>
      <c r="I230" t="n">
        <v>7.366176958565284</v>
      </c>
      <c r="J230" t="n">
        <v>7.366176958565284</v>
      </c>
      <c r="K230" t="n">
        <v>7.366176958565284</v>
      </c>
      <c r="L230" t="n">
        <v>7.366176958565284</v>
      </c>
      <c r="M230" t="n">
        <v>7.366176958565284</v>
      </c>
    </row>
    <row r="231">
      <c r="A231" t="inlineStr">
        <is>
          <t>2021-12-08</t>
        </is>
      </c>
      <c r="B231" t="n">
        <v>7.283877351553532</v>
      </c>
      <c r="C231" t="n">
        <v>8.37645895428656</v>
      </c>
      <c r="D231" t="n">
        <v>8.37645895428656</v>
      </c>
      <c r="E231" t="n">
        <v>8.37645895428656</v>
      </c>
      <c r="F231" t="n">
        <v>8.37645895428656</v>
      </c>
      <c r="G231" t="n">
        <v>8.37645895428656</v>
      </c>
      <c r="H231" t="n">
        <v>8.176707713286108</v>
      </c>
      <c r="I231" t="n">
        <v>8.169975134339202</v>
      </c>
      <c r="J231" t="n">
        <v>8.37645895428656</v>
      </c>
      <c r="K231" t="n">
        <v>8.37645895428656</v>
      </c>
      <c r="L231" t="n">
        <v>8.37645895428656</v>
      </c>
      <c r="M231" t="n">
        <v>8.37645895428656</v>
      </c>
    </row>
    <row r="232">
      <c r="A232" t="inlineStr">
        <is>
          <t>2021-12-09</t>
        </is>
      </c>
      <c r="B232" t="n">
        <v>-27.26437385007586</v>
      </c>
      <c r="C232" t="n">
        <v>-23.02082365713154</v>
      </c>
      <c r="D232" t="n">
        <v>-31.35402992758723</v>
      </c>
      <c r="E232" t="n">
        <v>-31.35402992758723</v>
      </c>
      <c r="F232" t="n">
        <v>-31.35402992758723</v>
      </c>
      <c r="G232" t="n">
        <v>-20.44828038755689</v>
      </c>
      <c r="H232" t="n">
        <v>-31.35402992758723</v>
      </c>
      <c r="I232" t="n">
        <v>-31.35402992758723</v>
      </c>
      <c r="J232" t="n">
        <v>-20.44828038755689</v>
      </c>
      <c r="K232" t="n">
        <v>-31.35402992758723</v>
      </c>
      <c r="L232" t="n">
        <v>-31.35402992758723</v>
      </c>
      <c r="M232" t="n">
        <v>-20.44828038755689</v>
      </c>
    </row>
    <row r="233">
      <c r="A233" t="inlineStr">
        <is>
          <t>2021-12-10</t>
        </is>
      </c>
      <c r="B233" t="n">
        <v>32.23085284121957</v>
      </c>
      <c r="C233" t="n">
        <v>32.23085284121957</v>
      </c>
      <c r="D233" t="n">
        <v>32.23085284121957</v>
      </c>
      <c r="E233" t="n">
        <v>32.23085284121957</v>
      </c>
      <c r="F233" t="n">
        <v>32.23085284121957</v>
      </c>
      <c r="G233" t="n">
        <v>32.23085284121957</v>
      </c>
      <c r="H233" t="n">
        <v>32.23085284121957</v>
      </c>
      <c r="I233" t="n">
        <v>32.23085284121957</v>
      </c>
      <c r="J233" t="n">
        <v>32.23085284121957</v>
      </c>
      <c r="K233" t="n">
        <v>32.23085284121957</v>
      </c>
      <c r="L233" t="n">
        <v>32.23085284121957</v>
      </c>
      <c r="M233" t="n">
        <v>32.23085284121957</v>
      </c>
    </row>
    <row r="234">
      <c r="A234" t="inlineStr">
        <is>
          <t>2021-12-13</t>
        </is>
      </c>
      <c r="B234" t="n">
        <v>-10.09893974956565</v>
      </c>
      <c r="C234" t="n">
        <v>-7.574204812174235</v>
      </c>
      <c r="D234" t="n">
        <v>-10.25217874662788</v>
      </c>
      <c r="E234" t="n">
        <v>-9.089045774609081</v>
      </c>
      <c r="F234" t="n">
        <v>-9.089045774609081</v>
      </c>
      <c r="G234" t="n">
        <v>-7.574204812174235</v>
      </c>
      <c r="H234" t="n">
        <v>-8.584098787130799</v>
      </c>
      <c r="I234" t="n">
        <v>-8.584098787130799</v>
      </c>
      <c r="J234" t="n">
        <v>-8.584098787130799</v>
      </c>
      <c r="K234" t="n">
        <v>-7.574204812174235</v>
      </c>
      <c r="L234" t="n">
        <v>-7.574204812174235</v>
      </c>
      <c r="M234" t="n">
        <v>-7.574204812174235</v>
      </c>
    </row>
    <row r="235">
      <c r="A235" t="inlineStr">
        <is>
          <t>2021-12-14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2021-12-15</t>
        </is>
      </c>
      <c r="B236" t="n">
        <v>-24.87469431661304</v>
      </c>
      <c r="C236" t="n">
        <v>-28.605898464105</v>
      </c>
      <c r="D236" t="n">
        <v>-28.605898464105</v>
      </c>
      <c r="E236" t="n">
        <v>-28.605898464105</v>
      </c>
      <c r="F236" t="n">
        <v>-28.605898464105</v>
      </c>
      <c r="G236" t="n">
        <v>-28.605898464105</v>
      </c>
      <c r="H236" t="n">
        <v>-28.22299475325209</v>
      </c>
      <c r="I236" t="n">
        <v>-28.21610759220166</v>
      </c>
      <c r="J236" t="n">
        <v>-28.605898464105</v>
      </c>
      <c r="K236" t="n">
        <v>-28.605898464105</v>
      </c>
      <c r="L236" t="n">
        <v>-28.605898464105</v>
      </c>
      <c r="M236" t="n">
        <v>-28.605898464105</v>
      </c>
    </row>
    <row r="237">
      <c r="A237" t="inlineStr">
        <is>
          <t>2021-12-16</t>
        </is>
      </c>
      <c r="B237" t="n">
        <v>18.59714291370415</v>
      </c>
      <c r="C237" t="n">
        <v>13.94785718527812</v>
      </c>
      <c r="D237" t="n">
        <v>21.38671435075977</v>
      </c>
      <c r="E237" t="n">
        <v>21.38671435075977</v>
      </c>
      <c r="F237" t="n">
        <v>21.38671435075977</v>
      </c>
      <c r="G237" t="n">
        <v>13.94785718527812</v>
      </c>
      <c r="H237" t="n">
        <v>21.38671435075977</v>
      </c>
      <c r="I237" t="n">
        <v>21.38671435075977</v>
      </c>
      <c r="J237" t="n">
        <v>17.83174270556225</v>
      </c>
      <c r="K237" t="n">
        <v>21.38671435075977</v>
      </c>
      <c r="L237" t="n">
        <v>21.38671435075977</v>
      </c>
      <c r="M237" t="n">
        <v>21.34911209206186</v>
      </c>
    </row>
    <row r="238">
      <c r="A238" t="inlineStr">
        <is>
          <t>2021-12-17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2021-12-20</t>
        </is>
      </c>
      <c r="B239" t="n">
        <v>13.22888205589915</v>
      </c>
      <c r="C239" t="n">
        <v>15.21321436428402</v>
      </c>
      <c r="D239" t="n">
        <v>10.28183061943714</v>
      </c>
      <c r="E239" t="n">
        <v>10.60425856792414</v>
      </c>
      <c r="F239" t="n">
        <v>12.36757298628513</v>
      </c>
      <c r="G239" t="n">
        <v>15.21321436428402</v>
      </c>
      <c r="H239" t="n">
        <v>11.88813460462689</v>
      </c>
      <c r="I239" t="n">
        <v>11.81983536319508</v>
      </c>
      <c r="J239" t="n">
        <v>15.06239367904821</v>
      </c>
      <c r="K239" t="n">
        <v>13.62824186704475</v>
      </c>
      <c r="L239" t="n">
        <v>14.61637727896453</v>
      </c>
      <c r="M239" t="n">
        <v>15.21321436428402</v>
      </c>
    </row>
    <row r="240">
      <c r="A240" t="inlineStr">
        <is>
          <t>2021-12-21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2021-12-22</t>
        </is>
      </c>
      <c r="B241" t="n">
        <v>60.42114697141871</v>
      </c>
      <c r="C241" t="n">
        <v>69.48431901713151</v>
      </c>
      <c r="D241" t="n">
        <v>69.48431901713151</v>
      </c>
      <c r="E241" t="n">
        <v>69.48431901713151</v>
      </c>
      <c r="F241" t="n">
        <v>69.48431901713151</v>
      </c>
      <c r="G241" t="n">
        <v>69.48431901713151</v>
      </c>
      <c r="H241" t="n">
        <v>62.29414622802701</v>
      </c>
      <c r="I241" t="n">
        <v>61.9776571187363</v>
      </c>
      <c r="J241" t="n">
        <v>69.48431901713151</v>
      </c>
      <c r="K241" t="n">
        <v>69.48431901713151</v>
      </c>
      <c r="L241" t="n">
        <v>69.48431901713151</v>
      </c>
      <c r="M241" t="n">
        <v>69.48431901713151</v>
      </c>
    </row>
    <row r="242">
      <c r="A242" t="inlineStr">
        <is>
          <t>2021-12-23</t>
        </is>
      </c>
      <c r="B242" t="n">
        <v>46.66229403751511</v>
      </c>
      <c r="C242" t="n">
        <v>43.9616166624204</v>
      </c>
      <c r="D242" t="n">
        <v>53.66163814314238</v>
      </c>
      <c r="E242" t="n">
        <v>53.66163814314238</v>
      </c>
      <c r="F242" t="n">
        <v>53.66163814314238</v>
      </c>
      <c r="G242" t="n">
        <v>53.66163814314238</v>
      </c>
      <c r="H242" t="n">
        <v>53.66163814314238</v>
      </c>
      <c r="I242" t="n">
        <v>53.66163814314238</v>
      </c>
      <c r="J242" t="n">
        <v>53.66163814314238</v>
      </c>
      <c r="K242" t="n">
        <v>53.66163814314238</v>
      </c>
      <c r="L242" t="n">
        <v>53.66163814314238</v>
      </c>
      <c r="M242" t="n">
        <v>53.66163814314238</v>
      </c>
    </row>
    <row r="243">
      <c r="A243" t="inlineStr">
        <is>
          <t>2021-12-24</t>
        </is>
      </c>
      <c r="B243" t="n">
        <v>-2.348856387909219</v>
      </c>
      <c r="C243" t="n">
        <v>-2.348856387909219</v>
      </c>
      <c r="D243" t="n">
        <v>-2.348856387909219</v>
      </c>
      <c r="E243" t="n">
        <v>-2.348856387909219</v>
      </c>
      <c r="F243" t="n">
        <v>-2.348856387909219</v>
      </c>
      <c r="G243" t="n">
        <v>-2.348856387909219</v>
      </c>
      <c r="H243" t="n">
        <v>-2.348856387909219</v>
      </c>
      <c r="I243" t="n">
        <v>-2.348856387909219</v>
      </c>
      <c r="J243" t="n">
        <v>-2.348856387909219</v>
      </c>
      <c r="K243" t="n">
        <v>-2.348856387909219</v>
      </c>
      <c r="L243" t="n">
        <v>-2.348856387909219</v>
      </c>
      <c r="M243" t="n">
        <v>-2.348856387909219</v>
      </c>
    </row>
    <row r="244">
      <c r="A244" t="inlineStr">
        <is>
          <t>2021-12-27</t>
        </is>
      </c>
      <c r="B244" t="n">
        <v>-7.357834282918594</v>
      </c>
      <c r="C244" t="n">
        <v>-7.357834282918594</v>
      </c>
      <c r="D244" t="n">
        <v>-7.357834282918594</v>
      </c>
      <c r="E244" t="n">
        <v>-7.357834282918594</v>
      </c>
      <c r="F244" t="n">
        <v>-7.357834282918594</v>
      </c>
      <c r="G244" t="n">
        <v>-7.357834282918594</v>
      </c>
      <c r="H244" t="n">
        <v>-7.357834282918594</v>
      </c>
      <c r="I244" t="n">
        <v>-7.357834282918594</v>
      </c>
      <c r="J244" t="n">
        <v>-7.357834282918594</v>
      </c>
      <c r="K244" t="n">
        <v>-7.357834282918594</v>
      </c>
      <c r="L244" t="n">
        <v>-7.357834282918594</v>
      </c>
      <c r="M244" t="n">
        <v>-7.357834282918594</v>
      </c>
    </row>
    <row r="245">
      <c r="A245" t="inlineStr">
        <is>
          <t>2021-12-28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2021-12-29</t>
        </is>
      </c>
      <c r="B246" t="n">
        <v>29.83569291072201</v>
      </c>
      <c r="C246" t="n">
        <v>34.31104684733031</v>
      </c>
      <c r="D246" t="n">
        <v>34.31104684733031</v>
      </c>
      <c r="E246" t="n">
        <v>34.31104684733031</v>
      </c>
      <c r="F246" t="n">
        <v>34.31104684733031</v>
      </c>
      <c r="G246" t="n">
        <v>34.31104684733031</v>
      </c>
      <c r="H246" t="n">
        <v>30.87598972700747</v>
      </c>
      <c r="I246" t="n">
        <v>31.03798393260491</v>
      </c>
      <c r="J246" t="n">
        <v>34.31104684733031</v>
      </c>
      <c r="K246" t="n">
        <v>33.96254669134123</v>
      </c>
      <c r="L246" t="n">
        <v>29.65240165765519</v>
      </c>
      <c r="M246" t="n">
        <v>34.31104684733031</v>
      </c>
    </row>
    <row r="247">
      <c r="A247" t="inlineStr">
        <is>
          <t>2021-12-30</t>
        </is>
      </c>
      <c r="B247" t="n">
        <v>27.95385193658521</v>
      </c>
      <c r="C247" t="n">
        <v>27.95385193658521</v>
      </c>
      <c r="D247" t="n">
        <v>27.95385193658521</v>
      </c>
      <c r="E247" t="n">
        <v>27.95385193658521</v>
      </c>
      <c r="F247" t="n">
        <v>27.95385193658521</v>
      </c>
      <c r="G247" t="n">
        <v>27.95385193658521</v>
      </c>
      <c r="H247" t="n">
        <v>27.95385193658521</v>
      </c>
      <c r="I247" t="n">
        <v>27.95385193658521</v>
      </c>
      <c r="J247" t="n">
        <v>27.95385193658521</v>
      </c>
      <c r="K247" t="n">
        <v>27.95385193658521</v>
      </c>
      <c r="L247" t="n">
        <v>27.95385193658521</v>
      </c>
      <c r="M247" t="n">
        <v>27.95385193658521</v>
      </c>
    </row>
    <row r="248">
      <c r="A248" t="inlineStr">
        <is>
          <t>2021-12-31</t>
        </is>
      </c>
      <c r="B248" t="n">
        <v>18.06443666837282</v>
      </c>
      <c r="C248" t="n">
        <v>20.77410216862874</v>
      </c>
      <c r="D248" t="n">
        <v>20.77410216862874</v>
      </c>
      <c r="E248" t="n">
        <v>20.77410216862874</v>
      </c>
      <c r="F248" t="n">
        <v>20.77410216862874</v>
      </c>
      <c r="G248" t="n">
        <v>20.77410216862874</v>
      </c>
      <c r="H248" t="n">
        <v>20.77410216862874</v>
      </c>
      <c r="I248" t="n">
        <v>20.77410216862874</v>
      </c>
      <c r="J248" t="n">
        <v>20.77410216862874</v>
      </c>
      <c r="K248" t="n">
        <v>20.77410216862874</v>
      </c>
      <c r="L248" t="n">
        <v>20.77410216862874</v>
      </c>
      <c r="M248" t="n">
        <v>20.77410216862874</v>
      </c>
    </row>
    <row r="249">
      <c r="A249" t="inlineStr">
        <is>
          <t>2022-01-03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2022-01-04</t>
        </is>
      </c>
      <c r="B250" t="n">
        <v>25.69977099604264</v>
      </c>
      <c r="C250" t="n">
        <v>25.69977099604264</v>
      </c>
      <c r="D250" t="n">
        <v>25.69977099604264</v>
      </c>
      <c r="E250" t="n">
        <v>25.69977099604264</v>
      </c>
      <c r="F250" t="n">
        <v>25.69977099604264</v>
      </c>
      <c r="G250" t="n">
        <v>25.69977099604264</v>
      </c>
      <c r="H250" t="n">
        <v>25.69977099604264</v>
      </c>
      <c r="I250" t="n">
        <v>25.69977099604264</v>
      </c>
      <c r="J250" t="n">
        <v>25.69977099604264</v>
      </c>
      <c r="K250" t="n">
        <v>25.69977099604264</v>
      </c>
      <c r="L250" t="n">
        <v>25.69977099604264</v>
      </c>
      <c r="M250" t="n">
        <v>25.69977099604264</v>
      </c>
    </row>
    <row r="251">
      <c r="A251" t="inlineStr">
        <is>
          <t>2022-01-05</t>
        </is>
      </c>
      <c r="B251" t="n">
        <v>13.34714011765383</v>
      </c>
      <c r="C251" t="n">
        <v>15.3492111353019</v>
      </c>
      <c r="D251" t="n">
        <v>15.3492111353019</v>
      </c>
      <c r="E251" t="n">
        <v>15.3492111353019</v>
      </c>
      <c r="F251" t="n">
        <v>15.3492111353019</v>
      </c>
      <c r="G251" t="n">
        <v>15.3492111353019</v>
      </c>
      <c r="H251" t="n">
        <v>15.3492111353019</v>
      </c>
      <c r="I251" t="n">
        <v>15.3492111353019</v>
      </c>
      <c r="J251" t="n">
        <v>15.3492111353019</v>
      </c>
      <c r="K251" t="n">
        <v>15.3492111353019</v>
      </c>
      <c r="L251" t="n">
        <v>15.3492111353019</v>
      </c>
      <c r="M251" t="n">
        <v>15.3492111353019</v>
      </c>
    </row>
    <row r="252">
      <c r="A252" t="inlineStr">
        <is>
          <t>2022-01-06</t>
        </is>
      </c>
      <c r="B252" t="n">
        <v>3.448381700726264</v>
      </c>
      <c r="C252" t="n">
        <v>3.965638955835203</v>
      </c>
      <c r="D252" t="n">
        <v>3.965638955835203</v>
      </c>
      <c r="E252" t="n">
        <v>3.965638955835203</v>
      </c>
      <c r="F252" t="n">
        <v>3.965638955835203</v>
      </c>
      <c r="G252" t="n">
        <v>3.965638955835203</v>
      </c>
      <c r="H252" t="n">
        <v>3.965638955835203</v>
      </c>
      <c r="I252" t="n">
        <v>3.965638955835203</v>
      </c>
      <c r="J252" t="n">
        <v>3.965638955835203</v>
      </c>
      <c r="K252" t="n">
        <v>3.965638955835203</v>
      </c>
      <c r="L252" t="n">
        <v>3.965638955835203</v>
      </c>
      <c r="M252" t="n">
        <v>3.965638955835203</v>
      </c>
    </row>
    <row r="253">
      <c r="A253" t="inlineStr">
        <is>
          <t>2022-01-07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2022-01-10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2022-01-11</t>
        </is>
      </c>
      <c r="B255" t="n">
        <v>28.80355318110028</v>
      </c>
      <c r="C255" t="n">
        <v>33.12408615826531</v>
      </c>
      <c r="D255" t="n">
        <v>33.12408615826531</v>
      </c>
      <c r="E255" t="n">
        <v>33.12408615826531</v>
      </c>
      <c r="F255" t="n">
        <v>33.12408615826531</v>
      </c>
      <c r="G255" t="n">
        <v>33.12408615826531</v>
      </c>
      <c r="H255" t="n">
        <v>33.12408615826531</v>
      </c>
      <c r="I255" t="n">
        <v>33.12408615826531</v>
      </c>
      <c r="J255" t="n">
        <v>33.12408615826531</v>
      </c>
      <c r="K255" t="n">
        <v>33.12408615826531</v>
      </c>
      <c r="L255" t="n">
        <v>33.12408615826531</v>
      </c>
      <c r="M255" t="n">
        <v>33.12408615826531</v>
      </c>
    </row>
    <row r="256">
      <c r="A256" t="inlineStr">
        <is>
          <t>2022-01-12</t>
        </is>
      </c>
      <c r="B256" t="n">
        <v>34.39320412299342</v>
      </c>
      <c r="C256" t="n">
        <v>39.55218474144242</v>
      </c>
      <c r="D256" t="n">
        <v>39.55218474144242</v>
      </c>
      <c r="E256" t="n">
        <v>39.55218474144242</v>
      </c>
      <c r="F256" t="n">
        <v>39.55218474144242</v>
      </c>
      <c r="G256" t="n">
        <v>39.55218474144242</v>
      </c>
      <c r="H256" t="n">
        <v>39.55218474144242</v>
      </c>
      <c r="I256" t="n">
        <v>39.55218474144242</v>
      </c>
      <c r="J256" t="n">
        <v>39.55218474144242</v>
      </c>
      <c r="K256" t="n">
        <v>39.55218474144242</v>
      </c>
      <c r="L256" t="n">
        <v>39.55218474144242</v>
      </c>
      <c r="M256" t="n">
        <v>39.55218474144242</v>
      </c>
    </row>
    <row r="257">
      <c r="A257" t="inlineStr">
        <is>
          <t>2022-01-13</t>
        </is>
      </c>
      <c r="B257" t="n">
        <v>39.57552180937847</v>
      </c>
      <c r="C257" t="n">
        <v>39.57552180937847</v>
      </c>
      <c r="D257" t="n">
        <v>39.57552180937847</v>
      </c>
      <c r="E257" t="n">
        <v>39.57552180937847</v>
      </c>
      <c r="F257" t="n">
        <v>39.57552180937847</v>
      </c>
      <c r="G257" t="n">
        <v>39.57552180937847</v>
      </c>
      <c r="H257" t="n">
        <v>39.57552180937847</v>
      </c>
      <c r="I257" t="n">
        <v>39.57552180937847</v>
      </c>
      <c r="J257" t="n">
        <v>39.57552180937847</v>
      </c>
      <c r="K257" t="n">
        <v>39.57552180937847</v>
      </c>
      <c r="L257" t="n">
        <v>39.57552180937847</v>
      </c>
      <c r="M257" t="n">
        <v>39.57552180937847</v>
      </c>
    </row>
    <row r="258">
      <c r="A258" t="inlineStr">
        <is>
          <t>2022-01-14</t>
        </is>
      </c>
      <c r="B258" t="n">
        <v>7.766833933581362</v>
      </c>
      <c r="C258" t="n">
        <v>8.931859023618566</v>
      </c>
      <c r="D258" t="n">
        <v>5.825125450186022</v>
      </c>
      <c r="E258" t="n">
        <v>8.931859023618566</v>
      </c>
      <c r="F258" t="n">
        <v>8.931859023618566</v>
      </c>
      <c r="G258" t="n">
        <v>8.931859023618566</v>
      </c>
      <c r="H258" t="n">
        <v>8.931859023618566</v>
      </c>
      <c r="I258" t="n">
        <v>8.931859023618566</v>
      </c>
      <c r="J258" t="n">
        <v>8.931859023618566</v>
      </c>
      <c r="K258" t="n">
        <v>8.860489026295051</v>
      </c>
      <c r="L258" t="n">
        <v>8.931859023618566</v>
      </c>
      <c r="M258" t="n">
        <v>8.931859023618566</v>
      </c>
    </row>
    <row r="259">
      <c r="A259" t="inlineStr">
        <is>
          <t>2022-01-17</t>
        </is>
      </c>
      <c r="B259" t="n">
        <v>37.51403395103019</v>
      </c>
      <c r="C259" t="n">
        <v>43.14113904368472</v>
      </c>
      <c r="D259" t="n">
        <v>43.14113904368472</v>
      </c>
      <c r="E259" t="n">
        <v>43.14113904368472</v>
      </c>
      <c r="F259" t="n">
        <v>43.14113904368472</v>
      </c>
      <c r="G259" t="n">
        <v>43.14113904368472</v>
      </c>
      <c r="H259" t="n">
        <v>43.14113904368472</v>
      </c>
      <c r="I259" t="n">
        <v>43.14113904368472</v>
      </c>
      <c r="J259" t="n">
        <v>43.14113904368472</v>
      </c>
      <c r="K259" t="n">
        <v>43.14113904368472</v>
      </c>
      <c r="L259" t="n">
        <v>43.14113904368472</v>
      </c>
      <c r="M259" t="n">
        <v>43.14113904368472</v>
      </c>
    </row>
    <row r="260">
      <c r="A260" t="inlineStr">
        <is>
          <t>2022-01-18</t>
        </is>
      </c>
      <c r="B260" t="n">
        <v>-36.06889848513554</v>
      </c>
      <c r="C260" t="n">
        <v>-41.47923325790587</v>
      </c>
      <c r="D260" t="n">
        <v>-41.47923325790587</v>
      </c>
      <c r="E260" t="n">
        <v>-41.47923325790587</v>
      </c>
      <c r="F260" t="n">
        <v>-41.47923325790587</v>
      </c>
      <c r="G260" t="n">
        <v>-41.47923325790587</v>
      </c>
      <c r="H260" t="n">
        <v>-41.47923325790587</v>
      </c>
      <c r="I260" t="n">
        <v>-41.47923325790587</v>
      </c>
      <c r="J260" t="n">
        <v>-41.47923325790587</v>
      </c>
      <c r="K260" t="n">
        <v>-41.47923325790587</v>
      </c>
      <c r="L260" t="n">
        <v>-41.47923325790587</v>
      </c>
      <c r="M260" t="n">
        <v>-41.47923325790587</v>
      </c>
    </row>
    <row r="261">
      <c r="A261" t="inlineStr">
        <is>
          <t>2022-01-19</t>
        </is>
      </c>
      <c r="B261" t="n">
        <v>32.33390596387903</v>
      </c>
      <c r="C261" t="n">
        <v>32.42645326514899</v>
      </c>
      <c r="D261" t="n">
        <v>37.18399185846088</v>
      </c>
      <c r="E261" t="n">
        <v>37.18399185846088</v>
      </c>
      <c r="F261" t="n">
        <v>35.3090431939889</v>
      </c>
      <c r="G261" t="n">
        <v>37.18399185846088</v>
      </c>
      <c r="H261" t="n">
        <v>35.36393150338964</v>
      </c>
      <c r="I261" t="n">
        <v>35.38956436448618</v>
      </c>
      <c r="J261" t="n">
        <v>37.18399185846088</v>
      </c>
      <c r="K261" t="n">
        <v>36.90244048739903</v>
      </c>
      <c r="L261" t="n">
        <v>37.18399185846088</v>
      </c>
      <c r="M261" t="n">
        <v>37.18399185846088</v>
      </c>
    </row>
    <row r="262">
      <c r="A262" t="inlineStr">
        <is>
          <t>2022-01-20</t>
        </is>
      </c>
      <c r="B262" t="n">
        <v>0.9269353690728195</v>
      </c>
      <c r="C262" t="n">
        <v>0.9005459553780688</v>
      </c>
      <c r="D262" t="n">
        <v>1.065975674433742</v>
      </c>
      <c r="E262" t="n">
        <v>1.065975674433742</v>
      </c>
      <c r="F262" t="n">
        <v>1.065975674433742</v>
      </c>
      <c r="G262" t="n">
        <v>1.060650840180644</v>
      </c>
      <c r="H262" t="n">
        <v>1.065975674433742</v>
      </c>
      <c r="I262" t="n">
        <v>1.065975674433742</v>
      </c>
      <c r="J262" t="n">
        <v>0.8818103016691192</v>
      </c>
      <c r="K262" t="n">
        <v>1.065975674433742</v>
      </c>
      <c r="L262" t="n">
        <v>1.065975674433742</v>
      </c>
      <c r="M262" t="n">
        <v>0.92421253838884</v>
      </c>
    </row>
    <row r="263">
      <c r="A263" t="inlineStr">
        <is>
          <t>2022-01-21</t>
        </is>
      </c>
      <c r="B263" t="n">
        <v>10.1640908139733</v>
      </c>
      <c r="C263" t="n">
        <v>10.1640908139733</v>
      </c>
      <c r="D263" t="n">
        <v>10.1640908139733</v>
      </c>
      <c r="E263" t="n">
        <v>10.03000844112417</v>
      </c>
      <c r="F263" t="n">
        <v>10.1640908139733</v>
      </c>
      <c r="G263" t="n">
        <v>10.1640908139733</v>
      </c>
      <c r="H263" t="n">
        <v>10.1640908139733</v>
      </c>
      <c r="I263" t="n">
        <v>10.1640908139733</v>
      </c>
      <c r="J263" t="n">
        <v>10.1640908139733</v>
      </c>
      <c r="K263" t="n">
        <v>10.1640908139733</v>
      </c>
      <c r="L263" t="n">
        <v>10.1640908139733</v>
      </c>
      <c r="M263" t="n">
        <v>10.1640908139733</v>
      </c>
    </row>
    <row r="264">
      <c r="A264" t="inlineStr">
        <is>
          <t>2022-01-24</t>
        </is>
      </c>
      <c r="B264" t="n">
        <v>-55.77156332292559</v>
      </c>
      <c r="C264" t="n">
        <v>-64.13729782136443</v>
      </c>
      <c r="D264" t="n">
        <v>-41.82867249219419</v>
      </c>
      <c r="E264" t="n">
        <v>-41.82867249219419</v>
      </c>
      <c r="F264" t="n">
        <v>-41.82867249219419</v>
      </c>
      <c r="G264" t="n">
        <v>-50.19440699063303</v>
      </c>
      <c r="H264" t="n">
        <v>-41.82867249219419</v>
      </c>
      <c r="I264" t="n">
        <v>-41.82867249219419</v>
      </c>
      <c r="J264" t="n">
        <v>-41.82867249219419</v>
      </c>
      <c r="K264" t="n">
        <v>-41.82867249219419</v>
      </c>
      <c r="L264" t="n">
        <v>-41.82867249219419</v>
      </c>
      <c r="M264" t="n">
        <v>-41.82867249219419</v>
      </c>
    </row>
    <row r="265">
      <c r="A265" t="inlineStr">
        <is>
          <t>2022-01-25</t>
        </is>
      </c>
      <c r="B265" t="n">
        <v>47.32102737434815</v>
      </c>
      <c r="C265" t="n">
        <v>54.41918148050036</v>
      </c>
      <c r="D265" t="n">
        <v>54.41918148050036</v>
      </c>
      <c r="E265" t="n">
        <v>35.49077053076111</v>
      </c>
      <c r="F265" t="n">
        <v>45.89046876392221</v>
      </c>
      <c r="G265" t="n">
        <v>54.41918148050036</v>
      </c>
      <c r="H265" t="n">
        <v>41.26316560265363</v>
      </c>
      <c r="I265" t="n">
        <v>41.38010272665483</v>
      </c>
      <c r="J265" t="n">
        <v>54.41918148050036</v>
      </c>
      <c r="K265" t="n">
        <v>44.073882000142</v>
      </c>
      <c r="L265" t="n">
        <v>43.51449920411759</v>
      </c>
      <c r="M265" t="n">
        <v>54.41918148050036</v>
      </c>
    </row>
    <row r="266">
      <c r="A266" t="inlineStr">
        <is>
          <t>2022-01-27</t>
        </is>
      </c>
      <c r="B266" t="n">
        <v>96.75969745913687</v>
      </c>
      <c r="C266" t="n">
        <v>111.2736520780074</v>
      </c>
      <c r="D266" t="n">
        <v>111.2736520780074</v>
      </c>
      <c r="E266" t="n">
        <v>72.56977309435266</v>
      </c>
      <c r="F266" t="n">
        <v>87.08372771322318</v>
      </c>
      <c r="G266" t="n">
        <v>87.08372771322318</v>
      </c>
      <c r="H266" t="n">
        <v>72.56977309435266</v>
      </c>
      <c r="I266" t="n">
        <v>72.56977309435266</v>
      </c>
      <c r="J266" t="n">
        <v>82.24574284026635</v>
      </c>
      <c r="K266" t="n">
        <v>72.56977309435266</v>
      </c>
      <c r="L266" t="n">
        <v>72.56977309435266</v>
      </c>
      <c r="M266" t="n">
        <v>72.56977309435266</v>
      </c>
    </row>
    <row r="267">
      <c r="A267" t="inlineStr">
        <is>
          <t>2022-01-28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2022-01-31</t>
        </is>
      </c>
      <c r="B268" t="n">
        <v>-45.91336057465257</v>
      </c>
      <c r="C268" t="n">
        <v>-45.91336057465257</v>
      </c>
      <c r="D268" t="n">
        <v>-45.91336057465257</v>
      </c>
      <c r="E268" t="n">
        <v>-34.43502043098943</v>
      </c>
      <c r="F268" t="n">
        <v>-41.32202451718732</v>
      </c>
      <c r="G268" t="n">
        <v>-41.32202451718732</v>
      </c>
      <c r="H268" t="n">
        <v>-34.43502043098943</v>
      </c>
      <c r="I268" t="n">
        <v>-34.43502043098943</v>
      </c>
      <c r="J268" t="n">
        <v>-39.02635648845469</v>
      </c>
      <c r="K268" t="n">
        <v>-34.43502043098943</v>
      </c>
      <c r="L268" t="n">
        <v>-34.43502043098943</v>
      </c>
      <c r="M268" t="n">
        <v>-34.43502043098943</v>
      </c>
    </row>
    <row r="269">
      <c r="A269" t="inlineStr">
        <is>
          <t>2022-02-01</t>
        </is>
      </c>
      <c r="B269" t="n">
        <v>-12.40118951108484</v>
      </c>
      <c r="C269" t="n">
        <v>-14.26136793774757</v>
      </c>
      <c r="D269" t="n">
        <v>-12.30405623549723</v>
      </c>
      <c r="E269" t="n">
        <v>-9.300892133313633</v>
      </c>
      <c r="F269" t="n">
        <v>-9.300892133313633</v>
      </c>
      <c r="G269" t="n">
        <v>-11.16107055997636</v>
      </c>
      <c r="H269" t="n">
        <v>-9.300892133313633</v>
      </c>
      <c r="I269" t="n">
        <v>-9.300892133313633</v>
      </c>
      <c r="J269" t="n">
        <v>-9.300892133313633</v>
      </c>
      <c r="K269" t="n">
        <v>-9.300892133313633</v>
      </c>
      <c r="L269" t="n">
        <v>-9.300892133313633</v>
      </c>
      <c r="M269" t="n">
        <v>-9.300892133313633</v>
      </c>
    </row>
    <row r="270">
      <c r="A270" t="inlineStr">
        <is>
          <t>2022-02-03</t>
        </is>
      </c>
      <c r="B270" t="n">
        <v>7.978308376447247</v>
      </c>
      <c r="C270" t="n">
        <v>9.175054632914334</v>
      </c>
      <c r="D270" t="n">
        <v>9.175054632914334</v>
      </c>
      <c r="E270" t="n">
        <v>9.175054632914334</v>
      </c>
      <c r="F270" t="n">
        <v>9.175054632914334</v>
      </c>
      <c r="G270" t="n">
        <v>9.175054632914334</v>
      </c>
      <c r="H270" t="n">
        <v>9.175054632914334</v>
      </c>
      <c r="I270" t="n">
        <v>9.175054632914334</v>
      </c>
      <c r="J270" t="n">
        <v>9.175054632914334</v>
      </c>
      <c r="K270" t="n">
        <v>9.175054632914334</v>
      </c>
      <c r="L270" t="n">
        <v>9.175054632914334</v>
      </c>
      <c r="M270" t="n">
        <v>9.175054632914334</v>
      </c>
    </row>
    <row r="271">
      <c r="A271" t="inlineStr">
        <is>
          <t>2022-02-04</t>
        </is>
      </c>
      <c r="B271" t="n">
        <v>34.86671619665722</v>
      </c>
      <c r="C271" t="n">
        <v>39.58715065565248</v>
      </c>
      <c r="D271" t="n">
        <v>31.33912609747646</v>
      </c>
      <c r="E271" t="n">
        <v>37.49983788096249</v>
      </c>
      <c r="F271" t="n">
        <v>38.52897323677183</v>
      </c>
      <c r="G271" t="n">
        <v>40.09672362615579</v>
      </c>
      <c r="H271" t="n">
        <v>38.55950243927438</v>
      </c>
      <c r="I271" t="n">
        <v>38.64109326954583</v>
      </c>
      <c r="J271" t="n">
        <v>40.09672362615579</v>
      </c>
      <c r="K271" t="n">
        <v>36.04107884932743</v>
      </c>
      <c r="L271" t="n">
        <v>40.09672362615579</v>
      </c>
      <c r="M271" t="n">
        <v>40.09672362615579</v>
      </c>
    </row>
    <row r="272">
      <c r="A272" t="inlineStr">
        <is>
          <t>2022-02-07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2022-02-08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2022-02-09</t>
        </is>
      </c>
      <c r="B274" t="n">
        <v>47.2700233610214</v>
      </c>
      <c r="C274" t="n">
        <v>35.45251752076605</v>
      </c>
      <c r="D274" t="n">
        <v>35.45251752076605</v>
      </c>
      <c r="E274" t="n">
        <v>40.55435089254103</v>
      </c>
      <c r="F274" t="n">
        <v>35.45251752076605</v>
      </c>
      <c r="G274" t="n">
        <v>35.45251752076605</v>
      </c>
      <c r="H274" t="n">
        <v>35.45251752076605</v>
      </c>
      <c r="I274" t="n">
        <v>35.45251752076605</v>
      </c>
      <c r="J274" t="n">
        <v>35.45251752076605</v>
      </c>
      <c r="K274" t="n">
        <v>35.45251752076605</v>
      </c>
      <c r="L274" t="n">
        <v>35.45251752076605</v>
      </c>
      <c r="M274" t="n">
        <v>35.45251752076605</v>
      </c>
    </row>
    <row r="275">
      <c r="A275" t="inlineStr">
        <is>
          <t>2022-02-10</t>
        </is>
      </c>
      <c r="B275" t="n">
        <v>5.853112897765477</v>
      </c>
      <c r="C275" t="n">
        <v>5.853112897765477</v>
      </c>
      <c r="D275" t="n">
        <v>5.853112897765477</v>
      </c>
      <c r="E275" t="n">
        <v>5.26780160798893</v>
      </c>
      <c r="F275" t="n">
        <v>5.26780160798893</v>
      </c>
      <c r="G275" t="n">
        <v>5.26780160798893</v>
      </c>
      <c r="H275" t="n">
        <v>4.975145963100656</v>
      </c>
      <c r="I275" t="n">
        <v>4.975145963100656</v>
      </c>
      <c r="J275" t="n">
        <v>4.975145963100656</v>
      </c>
      <c r="K275" t="n">
        <v>4.389834673324108</v>
      </c>
      <c r="L275" t="n">
        <v>4.389834673324108</v>
      </c>
      <c r="M275" t="n">
        <v>4.389834673324108</v>
      </c>
    </row>
    <row r="276">
      <c r="A276" t="inlineStr">
        <is>
          <t>2022-02-11</t>
        </is>
      </c>
      <c r="B276" t="n">
        <v>-4.336764181890091</v>
      </c>
      <c r="C276" t="n">
        <v>-4.987278809173604</v>
      </c>
      <c r="D276" t="n">
        <v>-4.987278809173604</v>
      </c>
      <c r="E276" t="n">
        <v>-4.987278809173604</v>
      </c>
      <c r="F276" t="n">
        <v>-4.987278809173604</v>
      </c>
      <c r="G276" t="n">
        <v>-4.987278809173604</v>
      </c>
      <c r="H276" t="n">
        <v>-4.987278809173604</v>
      </c>
      <c r="I276" t="n">
        <v>-4.987278809173604</v>
      </c>
      <c r="J276" t="n">
        <v>-4.987278809173604</v>
      </c>
      <c r="K276" t="n">
        <v>-4.987278809173604</v>
      </c>
      <c r="L276" t="n">
        <v>-4.987278809173604</v>
      </c>
      <c r="M276" t="n">
        <v>-4.987278809173604</v>
      </c>
    </row>
    <row r="277">
      <c r="A277" t="inlineStr">
        <is>
          <t>2022-02-14</t>
        </is>
      </c>
      <c r="B277" t="n">
        <v>-40.0380059239502</v>
      </c>
      <c r="C277" t="n">
        <v>-46.04370681254273</v>
      </c>
      <c r="D277" t="n">
        <v>-34.15022714626144</v>
      </c>
      <c r="E277" t="n">
        <v>-30.02850444296265</v>
      </c>
      <c r="F277" t="n">
        <v>-30.02850444296265</v>
      </c>
      <c r="G277" t="n">
        <v>-46.04370681254273</v>
      </c>
      <c r="H277" t="n">
        <v>-30.02850444296265</v>
      </c>
      <c r="I277" t="n">
        <v>-30.02850444296265</v>
      </c>
      <c r="J277" t="n">
        <v>-46.04370681254273</v>
      </c>
      <c r="K277" t="n">
        <v>-30.02850444296265</v>
      </c>
      <c r="L277" t="n">
        <v>-30.02850444296265</v>
      </c>
      <c r="M277" t="n">
        <v>-46.04370681254273</v>
      </c>
    </row>
    <row r="278">
      <c r="A278" t="inlineStr">
        <is>
          <t>2022-02-15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inlineStr">
        <is>
          <t>2022-02-16</t>
        </is>
      </c>
      <c r="B279" t="n">
        <v>-44.61782289689349</v>
      </c>
      <c r="C279" t="n">
        <v>-33.46336717267012</v>
      </c>
      <c r="D279" t="n">
        <v>-33.46336717267012</v>
      </c>
      <c r="E279" t="n">
        <v>-33.46336717267012</v>
      </c>
      <c r="F279" t="n">
        <v>-33.46336717267012</v>
      </c>
      <c r="G279" t="n">
        <v>-33.46336717267012</v>
      </c>
      <c r="H279" t="n">
        <v>-33.46336717267012</v>
      </c>
      <c r="I279" t="n">
        <v>-33.46336717267012</v>
      </c>
      <c r="J279" t="n">
        <v>-33.46336717267012</v>
      </c>
      <c r="K279" t="n">
        <v>-33.46336717267012</v>
      </c>
      <c r="L279" t="n">
        <v>-33.46336717267012</v>
      </c>
      <c r="M279" t="n">
        <v>-33.46336717267012</v>
      </c>
    </row>
    <row r="280">
      <c r="A280" t="inlineStr">
        <is>
          <t>2022-02-17</t>
        </is>
      </c>
      <c r="B280" t="n">
        <v>-35.1024101244863</v>
      </c>
      <c r="C280" t="n">
        <v>-27.0340761407771</v>
      </c>
      <c r="D280" t="n">
        <v>-40.36777164315924</v>
      </c>
      <c r="E280" t="n">
        <v>-40.36777164315924</v>
      </c>
      <c r="F280" t="n">
        <v>-40.36777164315924</v>
      </c>
      <c r="G280" t="n">
        <v>-27.07598018973351</v>
      </c>
      <c r="H280" t="n">
        <v>-36.88961915785832</v>
      </c>
      <c r="I280" t="n">
        <v>-36.96100025066892</v>
      </c>
      <c r="J280" t="n">
        <v>-40.36777164315924</v>
      </c>
      <c r="K280" t="n">
        <v>-40.36777164315924</v>
      </c>
      <c r="L280" t="n">
        <v>-40.36777164315924</v>
      </c>
      <c r="M280" t="n">
        <v>-40.36777164315924</v>
      </c>
    </row>
    <row r="281">
      <c r="A281" t="inlineStr">
        <is>
          <t>2022-02-18</t>
        </is>
      </c>
      <c r="B281" t="n">
        <v>46.51214132051059</v>
      </c>
      <c r="C281" t="n">
        <v>46.51214132051059</v>
      </c>
      <c r="D281" t="n">
        <v>46.51214132051059</v>
      </c>
      <c r="E281" t="n">
        <v>40.02272546127683</v>
      </c>
      <c r="F281" t="n">
        <v>46.51214132051059</v>
      </c>
      <c r="G281" t="n">
        <v>46.51214132051059</v>
      </c>
      <c r="H281" t="n">
        <v>38.64435728434295</v>
      </c>
      <c r="I281" t="n">
        <v>39.46105164445889</v>
      </c>
      <c r="J281" t="n">
        <v>46.51214132051059</v>
      </c>
      <c r="K281" t="n">
        <v>36.18571181357421</v>
      </c>
      <c r="L281" t="n">
        <v>46.51214132051059</v>
      </c>
      <c r="M281" t="n">
        <v>46.51214132051059</v>
      </c>
    </row>
    <row r="282">
      <c r="A282" t="inlineStr">
        <is>
          <t>2022-02-21</t>
        </is>
      </c>
      <c r="B282" t="n">
        <v>59.07995561622788</v>
      </c>
      <c r="C282" t="n">
        <v>59.07995561622788</v>
      </c>
      <c r="D282" t="n">
        <v>59.07995561622788</v>
      </c>
      <c r="E282" t="n">
        <v>44.3099667121709</v>
      </c>
      <c r="F282" t="n">
        <v>49.88248067316198</v>
      </c>
      <c r="G282" t="n">
        <v>59.07995561622788</v>
      </c>
      <c r="H282" t="n">
        <v>44.3099667121709</v>
      </c>
      <c r="I282" t="n">
        <v>44.3099667121709</v>
      </c>
      <c r="J282" t="n">
        <v>59.07995561622788</v>
      </c>
      <c r="K282" t="n">
        <v>55.46098259502286</v>
      </c>
      <c r="L282" t="n">
        <v>59.07995561622788</v>
      </c>
      <c r="M282" t="n">
        <v>59.07995561622788</v>
      </c>
    </row>
    <row r="283">
      <c r="A283" t="inlineStr">
        <is>
          <t>2022-02-22</t>
        </is>
      </c>
      <c r="B283" t="n">
        <v>82.66148853195655</v>
      </c>
      <c r="C283" t="n">
        <v>82.66148853195655</v>
      </c>
      <c r="D283" t="n">
        <v>82.66148853195655</v>
      </c>
      <c r="E283" t="n">
        <v>62.18370624293977</v>
      </c>
      <c r="F283" t="n">
        <v>82.66148853195655</v>
      </c>
      <c r="G283" t="n">
        <v>82.66148853195655</v>
      </c>
      <c r="H283" t="n">
        <v>82.66148853195655</v>
      </c>
      <c r="I283" t="n">
        <v>82.66148853195655</v>
      </c>
      <c r="J283" t="n">
        <v>82.66148853195655</v>
      </c>
      <c r="K283" t="n">
        <v>61.99611639896742</v>
      </c>
      <c r="L283" t="n">
        <v>82.66148853195655</v>
      </c>
      <c r="M283" t="n">
        <v>82.66148853195655</v>
      </c>
    </row>
    <row r="284">
      <c r="A284" t="inlineStr">
        <is>
          <t>2022-02-23</t>
        </is>
      </c>
      <c r="B284" t="n">
        <v>60.06037262851115</v>
      </c>
      <c r="C284" t="n">
        <v>69.06942852278782</v>
      </c>
      <c r="D284" t="n">
        <v>45.04527947138336</v>
      </c>
      <c r="E284" t="n">
        <v>45.04527947138336</v>
      </c>
      <c r="F284" t="n">
        <v>45.04527947138336</v>
      </c>
      <c r="G284" t="n">
        <v>54.05433536566003</v>
      </c>
      <c r="H284" t="n">
        <v>45.04527947138336</v>
      </c>
      <c r="I284" t="n">
        <v>45.04527947138336</v>
      </c>
      <c r="J284" t="n">
        <v>45.04527947138336</v>
      </c>
      <c r="K284" t="n">
        <v>45.04527947138336</v>
      </c>
      <c r="L284" t="n">
        <v>45.04527947138336</v>
      </c>
      <c r="M284" t="n">
        <v>45.04527947138336</v>
      </c>
    </row>
    <row r="285">
      <c r="A285" t="inlineStr">
        <is>
          <t>2022-02-24</t>
        </is>
      </c>
      <c r="B285" t="n">
        <v>16.47844966360178</v>
      </c>
      <c r="C285" t="n">
        <v>18.95021711314205</v>
      </c>
      <c r="D285" t="n">
        <v>17.20696409940172</v>
      </c>
      <c r="E285" t="n">
        <v>12.35883724770133</v>
      </c>
      <c r="F285" t="n">
        <v>12.35883724770133</v>
      </c>
      <c r="G285" t="n">
        <v>14.8306046972416</v>
      </c>
      <c r="H285" t="n">
        <v>12.35883724770133</v>
      </c>
      <c r="I285" t="n">
        <v>12.35883724770133</v>
      </c>
      <c r="J285" t="n">
        <v>12.35883724770133</v>
      </c>
      <c r="K285" t="n">
        <v>12.35883724770133</v>
      </c>
      <c r="L285" t="n">
        <v>12.35883724770133</v>
      </c>
      <c r="M285" t="n">
        <v>12.35883724770133</v>
      </c>
    </row>
    <row r="286">
      <c r="A286" t="inlineStr">
        <is>
          <t>2022-02-25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2022-02-28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2022-03-02</t>
        </is>
      </c>
      <c r="B288" t="n">
        <v>38.42789883911931</v>
      </c>
      <c r="C288" t="n">
        <v>44.1920836649872</v>
      </c>
      <c r="D288" t="n">
        <v>32.80794951532317</v>
      </c>
      <c r="E288" t="n">
        <v>28.82092412933948</v>
      </c>
      <c r="F288" t="n">
        <v>28.82092412933948</v>
      </c>
      <c r="G288" t="n">
        <v>34.58510895520738</v>
      </c>
      <c r="H288" t="n">
        <v>28.82092412933948</v>
      </c>
      <c r="I288" t="n">
        <v>28.82092412933948</v>
      </c>
      <c r="J288" t="n">
        <v>32.66371401325141</v>
      </c>
      <c r="K288" t="n">
        <v>28.82092412933948</v>
      </c>
      <c r="L288" t="n">
        <v>28.82092412933948</v>
      </c>
      <c r="M288" t="n">
        <v>28.82092412933948</v>
      </c>
    </row>
    <row r="289">
      <c r="A289" t="inlineStr">
        <is>
          <t>2022-03-03</t>
        </is>
      </c>
      <c r="B289" t="n">
        <v>88.35413955740445</v>
      </c>
      <c r="C289" t="n">
        <v>101.6072604910151</v>
      </c>
      <c r="D289" t="n">
        <v>66.26560466805334</v>
      </c>
      <c r="E289" t="n">
        <v>66.26560466805334</v>
      </c>
      <c r="F289" t="n">
        <v>66.26560466805334</v>
      </c>
      <c r="G289" t="n">
        <v>79.518725601664</v>
      </c>
      <c r="H289" t="n">
        <v>66.26560466805334</v>
      </c>
      <c r="I289" t="n">
        <v>66.26560466805334</v>
      </c>
      <c r="J289" t="n">
        <v>66.26560466805334</v>
      </c>
      <c r="K289" t="n">
        <v>66.26560466805334</v>
      </c>
      <c r="L289" t="n">
        <v>66.26560466805334</v>
      </c>
      <c r="M289" t="n">
        <v>66.26560466805334</v>
      </c>
    </row>
    <row r="290">
      <c r="A290" t="inlineStr">
        <is>
          <t>2022-03-04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2022-03-07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2022-03-08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2022-03-09</t>
        </is>
      </c>
      <c r="B293" t="n">
        <v>-1.432396491447116</v>
      </c>
      <c r="C293" t="n">
        <v>-1.647255965164183</v>
      </c>
      <c r="D293" t="n">
        <v>-1.647255965164183</v>
      </c>
      <c r="E293" t="n">
        <v>-1.289156842302404</v>
      </c>
      <c r="F293" t="n">
        <v>-1.074297368585337</v>
      </c>
      <c r="G293" t="n">
        <v>-1.289156842302404</v>
      </c>
      <c r="H293" t="n">
        <v>-1.074297368585337</v>
      </c>
      <c r="I293" t="n">
        <v>-1.074297368585337</v>
      </c>
      <c r="J293" t="n">
        <v>-1.217537017730048</v>
      </c>
      <c r="K293" t="n">
        <v>-1.074297368585337</v>
      </c>
      <c r="L293" t="n">
        <v>-1.074297368585337</v>
      </c>
      <c r="M293" t="n">
        <v>-1.074297368585337</v>
      </c>
    </row>
    <row r="294">
      <c r="A294" t="inlineStr">
        <is>
          <t>2022-03-10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2022-03-11</t>
        </is>
      </c>
      <c r="B295" t="n">
        <v>6.695379800651361</v>
      </c>
      <c r="C295" t="n">
        <v>7.699686770749064</v>
      </c>
      <c r="D295" t="n">
        <v>7.699686770749064</v>
      </c>
      <c r="E295" t="n">
        <v>6.025841820586225</v>
      </c>
      <c r="F295" t="n">
        <v>5.021534850488521</v>
      </c>
      <c r="G295" t="n">
        <v>6.025841820586225</v>
      </c>
      <c r="H295" t="n">
        <v>5.566385466386986</v>
      </c>
      <c r="I295" t="n">
        <v>5.515228467787128</v>
      </c>
      <c r="J295" t="n">
        <v>5.691072830553657</v>
      </c>
      <c r="K295" t="n">
        <v>5.021534850488521</v>
      </c>
      <c r="L295" t="n">
        <v>5.021534850488521</v>
      </c>
      <c r="M295" t="n">
        <v>5.021534850488521</v>
      </c>
    </row>
    <row r="296">
      <c r="A296" t="inlineStr">
        <is>
          <t>2022-03-14</t>
        </is>
      </c>
      <c r="B296" t="n">
        <v>-13.68875573008097</v>
      </c>
      <c r="C296" t="n">
        <v>-15.74206908959312</v>
      </c>
      <c r="D296" t="n">
        <v>-10.26656679756073</v>
      </c>
      <c r="E296" t="n">
        <v>-12.31988015707288</v>
      </c>
      <c r="F296" t="n">
        <v>-10.26656679756073</v>
      </c>
      <c r="G296" t="n">
        <v>-12.31988015707288</v>
      </c>
      <c r="H296" t="n">
        <v>-10.26656679756073</v>
      </c>
      <c r="I296" t="n">
        <v>-10.26656679756073</v>
      </c>
      <c r="J296" t="n">
        <v>-10.26656679756073</v>
      </c>
      <c r="K296" t="n">
        <v>-10.26656679756073</v>
      </c>
      <c r="L296" t="n">
        <v>-10.26656679756073</v>
      </c>
      <c r="M296" t="n">
        <v>-10.26656679756073</v>
      </c>
    </row>
    <row r="297">
      <c r="A297" t="inlineStr">
        <is>
          <t>2022-03-15</t>
        </is>
      </c>
      <c r="B297" t="n">
        <v>2.727317136649358</v>
      </c>
      <c r="C297" t="n">
        <v>3.136414707146761</v>
      </c>
      <c r="D297" t="n">
        <v>2.045487852487018</v>
      </c>
      <c r="E297" t="n">
        <v>2.045487852487018</v>
      </c>
      <c r="F297" t="n">
        <v>2.045487852487018</v>
      </c>
      <c r="G297" t="n">
        <v>3.136414707146761</v>
      </c>
      <c r="H297" t="n">
        <v>2.045487852487018</v>
      </c>
      <c r="I297" t="n">
        <v>2.045487852487018</v>
      </c>
      <c r="J297" t="n">
        <v>2.045487852487018</v>
      </c>
      <c r="K297" t="n">
        <v>2.045487852487018</v>
      </c>
      <c r="L297" t="n">
        <v>2.045487852487018</v>
      </c>
      <c r="M297" t="n">
        <v>2.045487852487018</v>
      </c>
    </row>
    <row r="298">
      <c r="A298" t="inlineStr">
        <is>
          <t>2022-03-16</t>
        </is>
      </c>
      <c r="B298" t="n">
        <v>14.52262433703495</v>
      </c>
      <c r="C298" t="n">
        <v>16.70101798759019</v>
      </c>
      <c r="D298" t="n">
        <v>10.89196825277621</v>
      </c>
      <c r="E298" t="n">
        <v>10.89196825277621</v>
      </c>
      <c r="F298" t="n">
        <v>10.89196825277621</v>
      </c>
      <c r="G298" t="n">
        <v>13.07036190333145</v>
      </c>
      <c r="H298" t="n">
        <v>10.89196825277621</v>
      </c>
      <c r="I298" t="n">
        <v>10.89196825277621</v>
      </c>
      <c r="J298" t="n">
        <v>10.89196825277621</v>
      </c>
      <c r="K298" t="n">
        <v>10.89196825277621</v>
      </c>
      <c r="L298" t="n">
        <v>10.89196825277621</v>
      </c>
      <c r="M298" t="n">
        <v>10.89196825277621</v>
      </c>
    </row>
    <row r="299">
      <c r="A299" t="inlineStr">
        <is>
          <t>2022-03-17</t>
        </is>
      </c>
      <c r="B299" t="n">
        <v>28.85915957537649</v>
      </c>
      <c r="C299" t="n">
        <v>29.01589072140213</v>
      </c>
      <c r="D299" t="n">
        <v>21.64436968153237</v>
      </c>
      <c r="E299" t="n">
        <v>21.64436968153237</v>
      </c>
      <c r="F299" t="n">
        <v>21.64436968153237</v>
      </c>
      <c r="G299" t="n">
        <v>25.97324361783885</v>
      </c>
      <c r="H299" t="n">
        <v>21.64436968153237</v>
      </c>
      <c r="I299" t="n">
        <v>21.64436968153237</v>
      </c>
      <c r="J299" t="n">
        <v>21.64436968153237</v>
      </c>
      <c r="K299" t="n">
        <v>21.64436968153237</v>
      </c>
      <c r="L299" t="n">
        <v>21.64436968153237</v>
      </c>
      <c r="M299" t="n">
        <v>21.64436968153237</v>
      </c>
    </row>
    <row r="300">
      <c r="A300" t="inlineStr">
        <is>
          <t>2022-03-21</t>
        </is>
      </c>
      <c r="B300" t="n">
        <v>-0.1420317403254656</v>
      </c>
      <c r="C300" t="n">
        <v>-0.1633365013742855</v>
      </c>
      <c r="D300" t="n">
        <v>-0.1360288406064191</v>
      </c>
      <c r="E300" t="n">
        <v>-0.1633365013742855</v>
      </c>
      <c r="F300" t="n">
        <v>-0.1065238052440992</v>
      </c>
      <c r="G300" t="n">
        <v>-0.1633365013742855</v>
      </c>
      <c r="H300" t="n">
        <v>-0.1065238052440992</v>
      </c>
      <c r="I300" t="n">
        <v>-0.1065238052440992</v>
      </c>
      <c r="J300" t="n">
        <v>-0.1172497925668461</v>
      </c>
      <c r="K300" t="n">
        <v>-0.1633365013742855</v>
      </c>
      <c r="L300" t="n">
        <v>-0.1069988414129768</v>
      </c>
      <c r="M300" t="n">
        <v>-0.1475760265012924</v>
      </c>
    </row>
    <row r="301">
      <c r="A301" t="inlineStr">
        <is>
          <t>2022-03-22</t>
        </is>
      </c>
      <c r="B301" t="n">
        <v>10.51105899955237</v>
      </c>
      <c r="C301" t="n">
        <v>12.08771784948522</v>
      </c>
      <c r="D301" t="n">
        <v>11.19422238366309</v>
      </c>
      <c r="E301" t="n">
        <v>9.291236186894869</v>
      </c>
      <c r="F301" t="n">
        <v>7.883294249664276</v>
      </c>
      <c r="G301" t="n">
        <v>12.08771784948522</v>
      </c>
      <c r="H301" t="n">
        <v>7.883294249664276</v>
      </c>
      <c r="I301" t="n">
        <v>7.883294249664276</v>
      </c>
      <c r="J301" t="n">
        <v>11.18256770520975</v>
      </c>
      <c r="K301" t="n">
        <v>9.089186480806244</v>
      </c>
      <c r="L301" t="n">
        <v>7.883294249664276</v>
      </c>
      <c r="M301" t="n">
        <v>12.08771784948522</v>
      </c>
    </row>
    <row r="302">
      <c r="A302" t="inlineStr">
        <is>
          <t>2022-03-23</t>
        </is>
      </c>
      <c r="B302" t="n">
        <v>5.899843205088643</v>
      </c>
      <c r="C302" t="n">
        <v>6.784819685851939</v>
      </c>
      <c r="D302" t="n">
        <v>6.784819685851939</v>
      </c>
      <c r="E302" t="n">
        <v>6.784819685851939</v>
      </c>
      <c r="F302" t="n">
        <v>6.441236623664161</v>
      </c>
      <c r="G302" t="n">
        <v>6.784819685851939</v>
      </c>
      <c r="H302" t="n">
        <v>4.977442238685415</v>
      </c>
      <c r="I302" t="n">
        <v>4.918433516588777</v>
      </c>
      <c r="J302" t="n">
        <v>5.916654503310522</v>
      </c>
      <c r="K302" t="n">
        <v>6.784819685851939</v>
      </c>
      <c r="L302" t="n">
        <v>6.458081411141006</v>
      </c>
      <c r="M302" t="n">
        <v>6.784819685851939</v>
      </c>
    </row>
    <row r="303">
      <c r="A303" t="inlineStr">
        <is>
          <t>2022-03-24</t>
        </is>
      </c>
      <c r="B303" t="n">
        <v>8.626205187247027</v>
      </c>
      <c r="C303" t="n">
        <v>9.920135965334081</v>
      </c>
      <c r="D303" t="n">
        <v>9.920135965334081</v>
      </c>
      <c r="E303" t="n">
        <v>9.920135965334081</v>
      </c>
      <c r="F303" t="n">
        <v>9.920135965334081</v>
      </c>
      <c r="G303" t="n">
        <v>9.920135965334081</v>
      </c>
      <c r="H303" t="n">
        <v>9.920135965334081</v>
      </c>
      <c r="I303" t="n">
        <v>9.920135965334081</v>
      </c>
      <c r="J303" t="n">
        <v>6.469653890435271</v>
      </c>
      <c r="K303" t="n">
        <v>9.920135965334081</v>
      </c>
      <c r="L303" t="n">
        <v>9.920135965334081</v>
      </c>
      <c r="M303" t="n">
        <v>6.469653890435271</v>
      </c>
    </row>
    <row r="304">
      <c r="A304" t="inlineStr">
        <is>
          <t>2022-03-25</t>
        </is>
      </c>
      <c r="B304" t="n">
        <v>37.3815588778881</v>
      </c>
      <c r="C304" t="n">
        <v>42.98879270957131</v>
      </c>
      <c r="D304" t="n">
        <v>42.98879270957131</v>
      </c>
      <c r="E304" t="n">
        <v>42.98879270957131</v>
      </c>
      <c r="F304" t="n">
        <v>42.98879270957131</v>
      </c>
      <c r="G304" t="n">
        <v>42.98879270957131</v>
      </c>
      <c r="H304" t="n">
        <v>42.98879270957131</v>
      </c>
      <c r="I304" t="n">
        <v>42.98879270957131</v>
      </c>
      <c r="J304" t="n">
        <v>42.98879270957131</v>
      </c>
      <c r="K304" t="n">
        <v>42.98879270957131</v>
      </c>
      <c r="L304" t="n">
        <v>42.98879270957131</v>
      </c>
      <c r="M304" t="n">
        <v>42.98879270957131</v>
      </c>
    </row>
    <row r="305">
      <c r="A305" t="inlineStr">
        <is>
          <t>2022-03-28</t>
        </is>
      </c>
      <c r="B305" t="n">
        <v>55.3849190385832</v>
      </c>
      <c r="C305" t="n">
        <v>63.69265689437067</v>
      </c>
      <c r="D305" t="n">
        <v>63.69265689437067</v>
      </c>
      <c r="E305" t="n">
        <v>63.69265689437067</v>
      </c>
      <c r="F305" t="n">
        <v>63.69265689437067</v>
      </c>
      <c r="G305" t="n">
        <v>63.69265689437067</v>
      </c>
      <c r="H305" t="n">
        <v>56.12385979239394</v>
      </c>
      <c r="I305" t="n">
        <v>55.92019443748839</v>
      </c>
      <c r="J305" t="n">
        <v>63.69265689437067</v>
      </c>
      <c r="K305" t="n">
        <v>63.69265689437067</v>
      </c>
      <c r="L305" t="n">
        <v>63.69265689437067</v>
      </c>
      <c r="M305" t="n">
        <v>63.69265689437067</v>
      </c>
    </row>
    <row r="306">
      <c r="A306" t="inlineStr">
        <is>
          <t>2022-03-29</t>
        </is>
      </c>
      <c r="B306" t="n">
        <v>41.47014995455269</v>
      </c>
      <c r="C306" t="n">
        <v>47.69067244773559</v>
      </c>
      <c r="D306" t="n">
        <v>47.69067244773559</v>
      </c>
      <c r="E306" t="n">
        <v>47.69067244773559</v>
      </c>
      <c r="F306" t="n">
        <v>47.69067244773559</v>
      </c>
      <c r="G306" t="n">
        <v>47.69067244773559</v>
      </c>
      <c r="H306" t="n">
        <v>47.69067244773559</v>
      </c>
      <c r="I306" t="n">
        <v>47.69067244773559</v>
      </c>
      <c r="J306" t="n">
        <v>47.69067244773559</v>
      </c>
      <c r="K306" t="n">
        <v>47.69067244773559</v>
      </c>
      <c r="L306" t="n">
        <v>47.69067244773559</v>
      </c>
      <c r="M306" t="n">
        <v>47.69067244773559</v>
      </c>
    </row>
    <row r="307">
      <c r="A307" t="inlineStr">
        <is>
          <t>2022-03-30</t>
        </is>
      </c>
      <c r="B307" t="n">
        <v>-13.39723043637225</v>
      </c>
      <c r="C307" t="n">
        <v>-11.33639662014098</v>
      </c>
      <c r="D307" t="n">
        <v>-10.04792282727919</v>
      </c>
      <c r="E307" t="n">
        <v>-12.05750739273503</v>
      </c>
      <c r="F307" t="n">
        <v>-10.15487267074001</v>
      </c>
      <c r="G307" t="n">
        <v>-12.05750739273503</v>
      </c>
      <c r="H307" t="n">
        <v>-10.04792282727919</v>
      </c>
      <c r="I307" t="n">
        <v>-10.04792282727919</v>
      </c>
      <c r="J307" t="n">
        <v>-10.04792282727919</v>
      </c>
      <c r="K307" t="n">
        <v>-10.04792282727919</v>
      </c>
      <c r="L307" t="n">
        <v>-10.04792282727919</v>
      </c>
      <c r="M307" t="n">
        <v>-10.04792282727919</v>
      </c>
    </row>
    <row r="308">
      <c r="A308" t="inlineStr">
        <is>
          <t>2022-03-31</t>
        </is>
      </c>
      <c r="B308" t="n">
        <v>32.76263655275994</v>
      </c>
      <c r="C308" t="n">
        <v>32.76263655275994</v>
      </c>
      <c r="D308" t="n">
        <v>32.76263655275994</v>
      </c>
      <c r="E308" t="n">
        <v>32.76263655275994</v>
      </c>
      <c r="F308" t="n">
        <v>32.76263655275994</v>
      </c>
      <c r="G308" t="n">
        <v>32.76263655275994</v>
      </c>
      <c r="H308" t="n">
        <v>32.76263655275994</v>
      </c>
      <c r="I308" t="n">
        <v>32.76263655275994</v>
      </c>
      <c r="J308" t="n">
        <v>32.76263655275994</v>
      </c>
      <c r="K308" t="n">
        <v>32.76263655275994</v>
      </c>
      <c r="L308" t="n">
        <v>32.76263655275994</v>
      </c>
      <c r="M308" t="n">
        <v>32.76263655275994</v>
      </c>
    </row>
    <row r="309">
      <c r="A309" t="inlineStr">
        <is>
          <t>2022-04-01</t>
        </is>
      </c>
      <c r="B309" t="n">
        <v>39.19377922863595</v>
      </c>
      <c r="C309" t="n">
        <v>39.19377922863595</v>
      </c>
      <c r="D309" t="n">
        <v>39.19377922863595</v>
      </c>
      <c r="E309" t="n">
        <v>39.06940171805066</v>
      </c>
      <c r="F309" t="n">
        <v>39.19377922863595</v>
      </c>
      <c r="G309" t="n">
        <v>39.19377922863595</v>
      </c>
      <c r="H309" t="n">
        <v>39.19377922863595</v>
      </c>
      <c r="I309" t="n">
        <v>39.19377922863595</v>
      </c>
      <c r="J309" t="n">
        <v>39.19377922863595</v>
      </c>
      <c r="K309" t="n">
        <v>37.29526865348815</v>
      </c>
      <c r="L309" t="n">
        <v>39.19377922863595</v>
      </c>
      <c r="M309" t="n">
        <v>39.19377922863595</v>
      </c>
    </row>
    <row r="310">
      <c r="A310" t="inlineStr">
        <is>
          <t>2022-04-04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2022-04-05</t>
        </is>
      </c>
      <c r="B311" t="n">
        <v>14.71660381381932</v>
      </c>
      <c r="C311" t="n">
        <v>16.92409438589222</v>
      </c>
      <c r="D311" t="n">
        <v>16.92409438589222</v>
      </c>
      <c r="E311" t="n">
        <v>16.92409438589222</v>
      </c>
      <c r="F311" t="n">
        <v>16.92409438589222</v>
      </c>
      <c r="G311" t="n">
        <v>16.92409438589222</v>
      </c>
      <c r="H311" t="n">
        <v>16.92409438589222</v>
      </c>
      <c r="I311" t="n">
        <v>16.92409438589222</v>
      </c>
      <c r="J311" t="n">
        <v>16.92409438589222</v>
      </c>
      <c r="K311" t="n">
        <v>16.92409438589222</v>
      </c>
      <c r="L311" t="n">
        <v>16.92409438589222</v>
      </c>
      <c r="M311" t="n">
        <v>16.92409438589222</v>
      </c>
    </row>
    <row r="312">
      <c r="A312" t="inlineStr">
        <is>
          <t>2022-04-06</t>
        </is>
      </c>
      <c r="B312" t="n">
        <v>16.26782850770254</v>
      </c>
      <c r="C312" t="n">
        <v>18.70800278385792</v>
      </c>
      <c r="D312" t="n">
        <v>18.70800278385792</v>
      </c>
      <c r="E312" t="n">
        <v>18.70800278385792</v>
      </c>
      <c r="F312" t="n">
        <v>18.70800278385792</v>
      </c>
      <c r="G312" t="n">
        <v>18.70800278385792</v>
      </c>
      <c r="H312" t="n">
        <v>18.70800278385792</v>
      </c>
      <c r="I312" t="n">
        <v>18.70800278385792</v>
      </c>
      <c r="J312" t="n">
        <v>18.70800278385792</v>
      </c>
      <c r="K312" t="n">
        <v>18.70800278385792</v>
      </c>
      <c r="L312" t="n">
        <v>18.70800278385792</v>
      </c>
      <c r="M312" t="n">
        <v>18.70800278385792</v>
      </c>
    </row>
    <row r="313">
      <c r="A313" t="inlineStr">
        <is>
          <t>2022-04-07</t>
        </is>
      </c>
      <c r="B313" t="n">
        <v>10.47761268358916</v>
      </c>
      <c r="C313" t="n">
        <v>12.04925458612754</v>
      </c>
      <c r="D313" t="n">
        <v>12.04925458612754</v>
      </c>
      <c r="E313" t="n">
        <v>12.04925458612754</v>
      </c>
      <c r="F313" t="n">
        <v>12.04925458612754</v>
      </c>
      <c r="G313" t="n">
        <v>12.04925458612754</v>
      </c>
      <c r="H313" t="n">
        <v>12.04925458612754</v>
      </c>
      <c r="I313" t="n">
        <v>12.04925458612754</v>
      </c>
      <c r="J313" t="n">
        <v>12.04925458612754</v>
      </c>
      <c r="K313" t="n">
        <v>12.04925458612754</v>
      </c>
      <c r="L313" t="n">
        <v>12.04925458612754</v>
      </c>
      <c r="M313" t="n">
        <v>12.04925458612754</v>
      </c>
    </row>
    <row r="314">
      <c r="A314" t="inlineStr">
        <is>
          <t>2022-04-08</t>
        </is>
      </c>
      <c r="B314" t="n">
        <v>35.81806490597788</v>
      </c>
      <c r="C314" t="n">
        <v>41.17827176097852</v>
      </c>
      <c r="D314" t="n">
        <v>31.9362545980505</v>
      </c>
      <c r="E314" t="n">
        <v>41.19077464187455</v>
      </c>
      <c r="F314" t="n">
        <v>41.19077464187455</v>
      </c>
      <c r="G314" t="n">
        <v>41.19077464187455</v>
      </c>
      <c r="H314" t="n">
        <v>41.19077464187455</v>
      </c>
      <c r="I314" t="n">
        <v>41.19077464187455</v>
      </c>
      <c r="J314" t="n">
        <v>41.19077464187455</v>
      </c>
      <c r="K314" t="n">
        <v>41.19077464187455</v>
      </c>
      <c r="L314" t="n">
        <v>41.19077464187455</v>
      </c>
      <c r="M314" t="n">
        <v>41.19077464187455</v>
      </c>
    </row>
    <row r="315">
      <c r="A315" t="inlineStr">
        <is>
          <t>2022-04-11</t>
        </is>
      </c>
      <c r="B315" t="n">
        <v>41.16972820505479</v>
      </c>
      <c r="C315" t="n">
        <v>47.345187435813</v>
      </c>
      <c r="D315" t="n">
        <v>47.345187435813</v>
      </c>
      <c r="E315" t="n">
        <v>47.345187435813</v>
      </c>
      <c r="F315" t="n">
        <v>47.345187435813</v>
      </c>
      <c r="G315" t="n">
        <v>47.345187435813</v>
      </c>
      <c r="H315" t="n">
        <v>47.345187435813</v>
      </c>
      <c r="I315" t="n">
        <v>47.345187435813</v>
      </c>
      <c r="J315" t="n">
        <v>47.345187435813</v>
      </c>
      <c r="K315" t="n">
        <v>47.345187435813</v>
      </c>
      <c r="L315" t="n">
        <v>47.345187435813</v>
      </c>
      <c r="M315" t="n">
        <v>47.345187435813</v>
      </c>
    </row>
    <row r="316">
      <c r="A316" t="inlineStr">
        <is>
          <t>2022-04-12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2022-04-13</t>
        </is>
      </c>
      <c r="B317" t="n">
        <v>-44.57362355198723</v>
      </c>
      <c r="C317" t="n">
        <v>-33.43021766399042</v>
      </c>
      <c r="D317" t="n">
        <v>-33.43021766399042</v>
      </c>
      <c r="E317" t="n">
        <v>-40.11626119678851</v>
      </c>
      <c r="F317" t="n">
        <v>-35.25692243781244</v>
      </c>
      <c r="G317" t="n">
        <v>-33.43021766399042</v>
      </c>
      <c r="H317" t="n">
        <v>-37.88758001918914</v>
      </c>
      <c r="I317" t="n">
        <v>-37.88758001918914</v>
      </c>
      <c r="J317" t="n">
        <v>-33.43021766399042</v>
      </c>
      <c r="K317" t="n">
        <v>-33.43021766399042</v>
      </c>
      <c r="L317" t="n">
        <v>-33.43021766399042</v>
      </c>
      <c r="M317" t="n">
        <v>-33.43021766399042</v>
      </c>
    </row>
    <row r="318">
      <c r="A318" t="inlineStr">
        <is>
          <t>2022-04-18</t>
        </is>
      </c>
      <c r="B318" t="n">
        <v>49.81100237513071</v>
      </c>
      <c r="C318" t="n">
        <v>49.81100237513071</v>
      </c>
      <c r="D318" t="n">
        <v>49.81100237513071</v>
      </c>
      <c r="E318" t="n">
        <v>44.22490630291145</v>
      </c>
      <c r="F318" t="n">
        <v>49.81100237513071</v>
      </c>
      <c r="G318" t="n">
        <v>49.81100237513071</v>
      </c>
      <c r="H318" t="n">
        <v>49.81100237513071</v>
      </c>
      <c r="I318" t="n">
        <v>49.81100237513071</v>
      </c>
      <c r="J318" t="n">
        <v>49.81100237513071</v>
      </c>
      <c r="K318" t="n">
        <v>49.00484722376292</v>
      </c>
      <c r="L318" t="n">
        <v>49.81100237513071</v>
      </c>
      <c r="M318" t="n">
        <v>49.81100237513071</v>
      </c>
    </row>
    <row r="319">
      <c r="A319" t="inlineStr">
        <is>
          <t>2022-04-19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2022-04-20</t>
        </is>
      </c>
      <c r="B320" t="n">
        <v>11.97621172717056</v>
      </c>
      <c r="C320" t="n">
        <v>13.77264348624614</v>
      </c>
      <c r="D320" t="n">
        <v>13.77264348624614</v>
      </c>
      <c r="E320" t="n">
        <v>13.77264348624614</v>
      </c>
      <c r="F320" t="n">
        <v>13.77264348624614</v>
      </c>
      <c r="G320" t="n">
        <v>13.77264348624614</v>
      </c>
      <c r="H320" t="n">
        <v>13.77264348624614</v>
      </c>
      <c r="I320" t="n">
        <v>13.77264348624614</v>
      </c>
      <c r="J320" t="n">
        <v>13.77264348624614</v>
      </c>
      <c r="K320" t="n">
        <v>13.77264348624614</v>
      </c>
      <c r="L320" t="n">
        <v>13.77264348624614</v>
      </c>
      <c r="M320" t="n">
        <v>13.77264348624614</v>
      </c>
    </row>
    <row r="321">
      <c r="A321" t="inlineStr">
        <is>
          <t>2022-04-21</t>
        </is>
      </c>
      <c r="B321" t="n">
        <v>-39.2451647936619</v>
      </c>
      <c r="C321" t="n">
        <v>-29.43387359524642</v>
      </c>
      <c r="D321" t="n">
        <v>-29.43387359524642</v>
      </c>
      <c r="E321" t="n">
        <v>-35.32064831429571</v>
      </c>
      <c r="F321" t="n">
        <v>-29.43387359524642</v>
      </c>
      <c r="G321" t="n">
        <v>-29.63263475976417</v>
      </c>
      <c r="H321" t="n">
        <v>-30.87523737750785</v>
      </c>
      <c r="I321" t="n">
        <v>-30.56044442032805</v>
      </c>
      <c r="J321" t="n">
        <v>-29.43387359524642</v>
      </c>
      <c r="K321" t="n">
        <v>-29.43387359524642</v>
      </c>
      <c r="L321" t="n">
        <v>-29.43387359524642</v>
      </c>
      <c r="M321" t="n">
        <v>-29.43387359524642</v>
      </c>
    </row>
    <row r="322">
      <c r="A322" t="inlineStr">
        <is>
          <t>2022-04-22</t>
        </is>
      </c>
      <c r="B322" t="n">
        <v>18.68226098800891</v>
      </c>
      <c r="C322" t="n">
        <v>21.48460013621024</v>
      </c>
      <c r="D322" t="n">
        <v>21.48460013621024</v>
      </c>
      <c r="E322" t="n">
        <v>19.16821789942599</v>
      </c>
      <c r="F322" t="n">
        <v>21.48460013621024</v>
      </c>
      <c r="G322" t="n">
        <v>21.48460013621024</v>
      </c>
      <c r="H322" t="n">
        <v>20.32544549803971</v>
      </c>
      <c r="I322" t="n">
        <v>20.38552535241231</v>
      </c>
      <c r="J322" t="n">
        <v>21.48460013621024</v>
      </c>
      <c r="K322" t="n">
        <v>21.48460013621024</v>
      </c>
      <c r="L322" t="n">
        <v>21.48460013621024</v>
      </c>
      <c r="M322" t="n">
        <v>21.48460013621024</v>
      </c>
    </row>
    <row r="323">
      <c r="A323" t="inlineStr">
        <is>
          <t>2022-04-25</t>
        </is>
      </c>
      <c r="B323" t="n">
        <v>-7.423701989551178</v>
      </c>
      <c r="C323" t="n">
        <v>-8.537257287983854</v>
      </c>
      <c r="D323" t="n">
        <v>-8.537257287983854</v>
      </c>
      <c r="E323" t="n">
        <v>-6.246354669111868</v>
      </c>
      <c r="F323" t="n">
        <v>-6.149273819622788</v>
      </c>
      <c r="G323" t="n">
        <v>-6.681331790596061</v>
      </c>
      <c r="H323" t="n">
        <v>-6.310146691118502</v>
      </c>
      <c r="I323" t="n">
        <v>-6.310146691118502</v>
      </c>
      <c r="J323" t="n">
        <v>-5.567776492163384</v>
      </c>
      <c r="K323" t="n">
        <v>-5.567776492163384</v>
      </c>
      <c r="L323" t="n">
        <v>-5.567776492163384</v>
      </c>
      <c r="M323" t="n">
        <v>-5.567776492163384</v>
      </c>
    </row>
    <row r="324">
      <c r="A324" t="inlineStr">
        <is>
          <t>2022-04-26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2022-04-27</t>
        </is>
      </c>
      <c r="B325" t="n">
        <v>-0.4181839668160624</v>
      </c>
      <c r="C325" t="n">
        <v>-0.4809115618384717</v>
      </c>
      <c r="D325" t="n">
        <v>-0.4809115618384717</v>
      </c>
      <c r="E325" t="n">
        <v>-0.4809115618384717</v>
      </c>
      <c r="F325" t="n">
        <v>-0.4809115618384717</v>
      </c>
      <c r="G325" t="n">
        <v>-0.4809115618384717</v>
      </c>
      <c r="H325" t="n">
        <v>-0.4058801225109135</v>
      </c>
      <c r="I325" t="n">
        <v>-0.4071791569111724</v>
      </c>
      <c r="J325" t="n">
        <v>-0.4809115618384717</v>
      </c>
      <c r="K325" t="n">
        <v>-0.4809115618384717</v>
      </c>
      <c r="L325" t="n">
        <v>-0.4809115618384717</v>
      </c>
      <c r="M325" t="n">
        <v>-0.4809115618384717</v>
      </c>
    </row>
    <row r="326">
      <c r="A326" t="inlineStr">
        <is>
          <t>2022-04-28</t>
        </is>
      </c>
      <c r="B326" t="n">
        <v>14.72366781161906</v>
      </c>
      <c r="C326" t="n">
        <v>11.04275085871429</v>
      </c>
      <c r="D326" t="n">
        <v>11.04275085871429</v>
      </c>
      <c r="E326" t="n">
        <v>11.04275085871429</v>
      </c>
      <c r="F326" t="n">
        <v>11.04275085871429</v>
      </c>
      <c r="G326" t="n">
        <v>11.04275085871429</v>
      </c>
      <c r="H326" t="n">
        <v>11.04275085871429</v>
      </c>
      <c r="I326" t="n">
        <v>11.04275085871429</v>
      </c>
      <c r="J326" t="n">
        <v>11.04275085871429</v>
      </c>
      <c r="K326" t="n">
        <v>11.04275085871429</v>
      </c>
      <c r="L326" t="n">
        <v>11.04275085871429</v>
      </c>
      <c r="M326" t="n">
        <v>11.04275085871429</v>
      </c>
    </row>
    <row r="327">
      <c r="A327" t="inlineStr">
        <is>
          <t>2022-04-29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2022-05-02</t>
        </is>
      </c>
      <c r="B328" t="n">
        <v>30.99821582497932</v>
      </c>
      <c r="C328" t="n">
        <v>35.64794819872621</v>
      </c>
      <c r="D328" t="n">
        <v>33.46194076767539</v>
      </c>
      <c r="E328" t="n">
        <v>27.89839424248138</v>
      </c>
      <c r="F328" t="n">
        <v>27.55523028350773</v>
      </c>
      <c r="G328" t="n">
        <v>27.89839424248138</v>
      </c>
      <c r="H328" t="n">
        <v>26.34848345123242</v>
      </c>
      <c r="I328" t="n">
        <v>26.34848345123242</v>
      </c>
      <c r="J328" t="n">
        <v>26.34848345123242</v>
      </c>
      <c r="K328" t="n">
        <v>23.24866186873449</v>
      </c>
      <c r="L328" t="n">
        <v>23.24866186873449</v>
      </c>
      <c r="M328" t="n">
        <v>23.24866186873449</v>
      </c>
    </row>
    <row r="329">
      <c r="A329" t="inlineStr">
        <is>
          <t>2022-05-04</t>
        </is>
      </c>
      <c r="B329" t="n">
        <v>-40.83792595021766</v>
      </c>
      <c r="C329" t="n">
        <v>-33.88619706938899</v>
      </c>
      <c r="D329" t="n">
        <v>-30.62844446266325</v>
      </c>
      <c r="E329" t="n">
        <v>-30.62844446266325</v>
      </c>
      <c r="F329" t="n">
        <v>-30.62844446266325</v>
      </c>
      <c r="G329" t="n">
        <v>-36.7541333551959</v>
      </c>
      <c r="H329" t="n">
        <v>-30.62844446266325</v>
      </c>
      <c r="I329" t="n">
        <v>-30.62844446266325</v>
      </c>
      <c r="J329" t="n">
        <v>-30.62844446266325</v>
      </c>
      <c r="K329" t="n">
        <v>-30.62844446266325</v>
      </c>
      <c r="L329" t="n">
        <v>-30.62844446266325</v>
      </c>
      <c r="M329" t="n">
        <v>-30.62844446266325</v>
      </c>
    </row>
    <row r="330">
      <c r="A330" t="inlineStr">
        <is>
          <t>2022-05-05</t>
        </is>
      </c>
      <c r="B330" t="n">
        <v>-14.69397411478143</v>
      </c>
      <c r="C330" t="n">
        <v>-11.02048058608607</v>
      </c>
      <c r="D330" t="n">
        <v>-16.89807023199864</v>
      </c>
      <c r="E330" t="n">
        <v>-16.89807023199864</v>
      </c>
      <c r="F330" t="n">
        <v>-16.89807023199864</v>
      </c>
      <c r="G330" t="n">
        <v>-11.02048058608607</v>
      </c>
      <c r="H330" t="n">
        <v>-16.70210464037023</v>
      </c>
      <c r="I330" t="n">
        <v>-16.67055474871394</v>
      </c>
      <c r="J330" t="n">
        <v>-11.16558798656389</v>
      </c>
      <c r="K330" t="n">
        <v>-16.89807023199864</v>
      </c>
      <c r="L330" t="n">
        <v>-16.89807023199864</v>
      </c>
      <c r="M330" t="n">
        <v>-11.02048058608607</v>
      </c>
    </row>
    <row r="331">
      <c r="A331" t="inlineStr">
        <is>
          <t>2022-05-06</t>
        </is>
      </c>
      <c r="B331" t="n">
        <v>33.02904180243426</v>
      </c>
      <c r="C331" t="n">
        <v>37.9833980727994</v>
      </c>
      <c r="D331" t="n">
        <v>37.9833980727994</v>
      </c>
      <c r="E331" t="n">
        <v>27.83549876400794</v>
      </c>
      <c r="F331" t="n">
        <v>30.9505445377795</v>
      </c>
      <c r="G331" t="n">
        <v>37.9833980727994</v>
      </c>
      <c r="H331" t="n">
        <v>29.18235687155553</v>
      </c>
      <c r="I331" t="n">
        <v>29.37608938871181</v>
      </c>
      <c r="J331" t="n">
        <v>37.9833980727994</v>
      </c>
      <c r="K331" t="n">
        <v>31.9146937030205</v>
      </c>
      <c r="L331" t="n">
        <v>35.06748611811402</v>
      </c>
      <c r="M331" t="n">
        <v>37.9833980727994</v>
      </c>
    </row>
    <row r="332">
      <c r="A332" t="inlineStr">
        <is>
          <t>2022-05-09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2022-05-10</t>
        </is>
      </c>
      <c r="B333" t="n">
        <v>34.40078350163609</v>
      </c>
      <c r="C333" t="n">
        <v>34.40078350163609</v>
      </c>
      <c r="D333" t="n">
        <v>34.40078350163609</v>
      </c>
      <c r="E333" t="n">
        <v>34.40078350163609</v>
      </c>
      <c r="F333" t="n">
        <v>34.40078350163609</v>
      </c>
      <c r="G333" t="n">
        <v>34.40078350163609</v>
      </c>
      <c r="H333" t="n">
        <v>34.40078350163609</v>
      </c>
      <c r="I333" t="n">
        <v>34.40078350163609</v>
      </c>
      <c r="J333" t="n">
        <v>34.40078350163609</v>
      </c>
      <c r="K333" t="n">
        <v>34.40078350163609</v>
      </c>
      <c r="L333" t="n">
        <v>34.40078350163609</v>
      </c>
      <c r="M333" t="n">
        <v>34.40078350163609</v>
      </c>
    </row>
    <row r="334">
      <c r="A334" t="inlineStr">
        <is>
          <t>2022-05-11</t>
        </is>
      </c>
      <c r="B334" t="n">
        <v>-42.67596761510999</v>
      </c>
      <c r="C334" t="n">
        <v>-42.67596761510999</v>
      </c>
      <c r="D334" t="n">
        <v>-42.67596761510999</v>
      </c>
      <c r="E334" t="n">
        <v>-42.67596761510999</v>
      </c>
      <c r="F334" t="n">
        <v>-42.67596761510999</v>
      </c>
      <c r="G334" t="n">
        <v>-42.67596761510999</v>
      </c>
      <c r="H334" t="n">
        <v>-42.67596761510999</v>
      </c>
      <c r="I334" t="n">
        <v>-42.67596761510999</v>
      </c>
      <c r="J334" t="n">
        <v>-42.67596761510999</v>
      </c>
      <c r="K334" t="n">
        <v>-42.67596761510999</v>
      </c>
      <c r="L334" t="n">
        <v>-42.67596761510999</v>
      </c>
      <c r="M334" t="n">
        <v>-42.67596761510999</v>
      </c>
    </row>
    <row r="335">
      <c r="A335" t="inlineStr">
        <is>
          <t>2022-05-12</t>
        </is>
      </c>
      <c r="B335" t="n">
        <v>38.62145766426523</v>
      </c>
      <c r="C335" t="n">
        <v>44.41467631390501</v>
      </c>
      <c r="D335" t="n">
        <v>44.41467631390501</v>
      </c>
      <c r="E335" t="n">
        <v>44.41467631390501</v>
      </c>
      <c r="F335" t="n">
        <v>44.41467631390501</v>
      </c>
      <c r="G335" t="n">
        <v>44.41467631390501</v>
      </c>
      <c r="H335" t="n">
        <v>40.05926975681039</v>
      </c>
      <c r="I335" t="n">
        <v>40.07839593582764</v>
      </c>
      <c r="J335" t="n">
        <v>44.41467631390501</v>
      </c>
      <c r="K335" t="n">
        <v>43.6865637620885</v>
      </c>
      <c r="L335" t="n">
        <v>44.41467631390501</v>
      </c>
      <c r="M335" t="n">
        <v>44.41467631390501</v>
      </c>
    </row>
    <row r="336">
      <c r="A336" t="inlineStr">
        <is>
          <t>2022-05-13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2022-05-16</t>
        </is>
      </c>
      <c r="B337" t="n">
        <v>30.41654868573783</v>
      </c>
      <c r="C337" t="n">
        <v>30.41654868573783</v>
      </c>
      <c r="D337" t="n">
        <v>30.41654868573783</v>
      </c>
      <c r="E337" t="n">
        <v>30.41654868573783</v>
      </c>
      <c r="F337" t="n">
        <v>30.41654868573783</v>
      </c>
      <c r="G337" t="n">
        <v>30.41654868573783</v>
      </c>
      <c r="H337" t="n">
        <v>30.41654868573783</v>
      </c>
      <c r="I337" t="n">
        <v>30.41654868573783</v>
      </c>
      <c r="J337" t="n">
        <v>30.41654868573783</v>
      </c>
      <c r="K337" t="n">
        <v>30.41654868573783</v>
      </c>
      <c r="L337" t="n">
        <v>30.41654868573783</v>
      </c>
      <c r="M337" t="n">
        <v>30.41654868573783</v>
      </c>
    </row>
    <row r="338">
      <c r="A338" t="inlineStr">
        <is>
          <t>2022-05-17</t>
        </is>
      </c>
      <c r="B338" t="n">
        <v>-42.21337798152737</v>
      </c>
      <c r="C338" t="n">
        <v>-42.21337798152737</v>
      </c>
      <c r="D338" t="n">
        <v>-42.21337798152737</v>
      </c>
      <c r="E338" t="n">
        <v>-42.21337798152737</v>
      </c>
      <c r="F338" t="n">
        <v>-42.21337798152737</v>
      </c>
      <c r="G338" t="n">
        <v>-42.21337798152737</v>
      </c>
      <c r="H338" t="n">
        <v>-42.21337798152737</v>
      </c>
      <c r="I338" t="n">
        <v>-42.21337798152737</v>
      </c>
      <c r="J338" t="n">
        <v>-42.21337798152737</v>
      </c>
      <c r="K338" t="n">
        <v>-42.21337798152737</v>
      </c>
      <c r="L338" t="n">
        <v>-42.21337798152737</v>
      </c>
      <c r="M338" t="n">
        <v>-42.21337798152737</v>
      </c>
    </row>
    <row r="339">
      <c r="A339" t="inlineStr">
        <is>
          <t>2022-05-18</t>
        </is>
      </c>
      <c r="B339" t="n">
        <v>42.27232172606545</v>
      </c>
      <c r="C339" t="n">
        <v>42.27232172606545</v>
      </c>
      <c r="D339" t="n">
        <v>42.27232172606545</v>
      </c>
      <c r="E339" t="n">
        <v>42.27232172606545</v>
      </c>
      <c r="F339" t="n">
        <v>42.27232172606545</v>
      </c>
      <c r="G339" t="n">
        <v>42.27232172606545</v>
      </c>
      <c r="H339" t="n">
        <v>37.48725581185005</v>
      </c>
      <c r="I339" t="n">
        <v>37.77315610668203</v>
      </c>
      <c r="J339" t="n">
        <v>42.27232172606545</v>
      </c>
      <c r="K339" t="n">
        <v>42.27232172606545</v>
      </c>
      <c r="L339" t="n">
        <v>42.27232172606545</v>
      </c>
      <c r="M339" t="n">
        <v>42.27232172606545</v>
      </c>
    </row>
    <row r="340">
      <c r="A340" t="inlineStr">
        <is>
          <t>2022-05-19</t>
        </is>
      </c>
      <c r="B340" t="n">
        <v>79.98695488096803</v>
      </c>
      <c r="C340" t="n">
        <v>79.98695488096803</v>
      </c>
      <c r="D340" t="n">
        <v>79.98695488096803</v>
      </c>
      <c r="E340" t="n">
        <v>79.98695488096803</v>
      </c>
      <c r="F340" t="n">
        <v>79.98695488096803</v>
      </c>
      <c r="G340" t="n">
        <v>79.98695488096803</v>
      </c>
      <c r="H340" t="n">
        <v>79.98695488096803</v>
      </c>
      <c r="I340" t="n">
        <v>79.98695488096803</v>
      </c>
      <c r="J340" t="n">
        <v>79.98695488096803</v>
      </c>
      <c r="K340" t="n">
        <v>78.48172311704297</v>
      </c>
      <c r="L340" t="n">
        <v>79.98695488096803</v>
      </c>
      <c r="M340" t="n">
        <v>79.98695488096803</v>
      </c>
    </row>
    <row r="341">
      <c r="A341" t="inlineStr">
        <is>
          <t>2022-05-20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2022-05-23</t>
        </is>
      </c>
      <c r="B342" t="n">
        <v>22.69697721249722</v>
      </c>
      <c r="C342" t="n">
        <v>26.1015237943718</v>
      </c>
      <c r="D342" t="n">
        <v>26.1015237943718</v>
      </c>
      <c r="E342" t="n">
        <v>20.4272794912475</v>
      </c>
      <c r="F342" t="n">
        <v>20.4272794912475</v>
      </c>
      <c r="G342" t="n">
        <v>20.4272794912475</v>
      </c>
      <c r="H342" t="n">
        <v>17.02273290937291</v>
      </c>
      <c r="I342" t="n">
        <v>17.02273290937291</v>
      </c>
      <c r="J342" t="n">
        <v>19.29243063062263</v>
      </c>
      <c r="K342" t="n">
        <v>17.02273290937291</v>
      </c>
      <c r="L342" t="n">
        <v>17.02273290937291</v>
      </c>
      <c r="M342" t="n">
        <v>17.02273290937291</v>
      </c>
    </row>
    <row r="343">
      <c r="A343" t="inlineStr">
        <is>
          <t>2022-05-24</t>
        </is>
      </c>
      <c r="B343" t="n">
        <v>39.21807702473797</v>
      </c>
      <c r="C343" t="n">
        <v>39.21807702473797</v>
      </c>
      <c r="D343" t="n">
        <v>39.21807702473797</v>
      </c>
      <c r="E343" t="n">
        <v>36.00704216997688</v>
      </c>
      <c r="F343" t="n">
        <v>39.21807702473797</v>
      </c>
      <c r="G343" t="n">
        <v>39.21807702473797</v>
      </c>
      <c r="H343" t="n">
        <v>35.16632927409546</v>
      </c>
      <c r="I343" t="n">
        <v>35.31419025552084</v>
      </c>
      <c r="J343" t="n">
        <v>39.21807702473797</v>
      </c>
      <c r="K343" t="n">
        <v>39.21807702473797</v>
      </c>
      <c r="L343" t="n">
        <v>39.21807702473797</v>
      </c>
      <c r="M343" t="n">
        <v>39.21807702473797</v>
      </c>
    </row>
    <row r="344">
      <c r="A344" t="inlineStr">
        <is>
          <t>2022-05-25</t>
        </is>
      </c>
      <c r="B344" t="n">
        <v>23.30585749306707</v>
      </c>
      <c r="C344" t="n">
        <v>23.30585749306707</v>
      </c>
      <c r="D344" t="n">
        <v>23.30585749306707</v>
      </c>
      <c r="E344" t="n">
        <v>23.30585749306707</v>
      </c>
      <c r="F344" t="n">
        <v>23.30585749306707</v>
      </c>
      <c r="G344" t="n">
        <v>23.30585749306707</v>
      </c>
      <c r="H344" t="n">
        <v>22.98023719112825</v>
      </c>
      <c r="I344" t="n">
        <v>23.30585749306707</v>
      </c>
      <c r="J344" t="n">
        <v>23.30585749306707</v>
      </c>
      <c r="K344" t="n">
        <v>23.30585749306707</v>
      </c>
      <c r="L344" t="n">
        <v>23.30585749306707</v>
      </c>
      <c r="M344" t="n">
        <v>23.30585749306707</v>
      </c>
    </row>
    <row r="345">
      <c r="A345" t="inlineStr">
        <is>
          <t>2022-05-26</t>
        </is>
      </c>
      <c r="B345" t="n">
        <v>-11.13633751508475</v>
      </c>
      <c r="C345" t="n">
        <v>-9.646400411067942</v>
      </c>
      <c r="D345" t="n">
        <v>-12.80678814234746</v>
      </c>
      <c r="E345" t="n">
        <v>-10.02270376357627</v>
      </c>
      <c r="F345" t="n">
        <v>-10.02270376357627</v>
      </c>
      <c r="G345" t="n">
        <v>-8.374335164137907</v>
      </c>
      <c r="H345" t="n">
        <v>-9.465886887822036</v>
      </c>
      <c r="I345" t="n">
        <v>-9.465886887822036</v>
      </c>
      <c r="J345" t="n">
        <v>-9.465886887822036</v>
      </c>
      <c r="K345" t="n">
        <v>-8.352253136313561</v>
      </c>
      <c r="L345" t="n">
        <v>-8.352253136313561</v>
      </c>
      <c r="M345" t="n">
        <v>-8.352253136313561</v>
      </c>
    </row>
    <row r="346">
      <c r="A346" t="inlineStr">
        <is>
          <t>2022-05-27</t>
        </is>
      </c>
      <c r="B346" t="n">
        <v>41.32224315094984</v>
      </c>
      <c r="C346" t="n">
        <v>47.52057962359232</v>
      </c>
      <c r="D346" t="n">
        <v>47.52057962359232</v>
      </c>
      <c r="E346" t="n">
        <v>47.52057962359232</v>
      </c>
      <c r="F346" t="n">
        <v>47.52057962359232</v>
      </c>
      <c r="G346" t="n">
        <v>47.52057962359232</v>
      </c>
      <c r="H346" t="n">
        <v>41.83459855119995</v>
      </c>
      <c r="I346" t="n">
        <v>42.07005042386338</v>
      </c>
      <c r="J346" t="n">
        <v>47.52057962359232</v>
      </c>
      <c r="K346" t="n">
        <v>46.98683697867921</v>
      </c>
      <c r="L346" t="n">
        <v>47.52057962359232</v>
      </c>
      <c r="M346" t="n">
        <v>47.52057962359232</v>
      </c>
    </row>
    <row r="347">
      <c r="A347" t="inlineStr">
        <is>
          <t>2022-05-30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2022-05-31</t>
        </is>
      </c>
      <c r="B348" t="n">
        <v>-0.5166245872787554</v>
      </c>
      <c r="C348" t="n">
        <v>-0.5166245872787554</v>
      </c>
      <c r="D348" t="n">
        <v>-0.5166245872787554</v>
      </c>
      <c r="E348" t="n">
        <v>-0.5166245872787554</v>
      </c>
      <c r="F348" t="n">
        <v>-0.5166245872787554</v>
      </c>
      <c r="G348" t="n">
        <v>-0.5166245872787554</v>
      </c>
      <c r="H348" t="n">
        <v>-0.5166245872787554</v>
      </c>
      <c r="I348" t="n">
        <v>-0.5166245872787554</v>
      </c>
      <c r="J348" t="n">
        <v>-0.5166245872787554</v>
      </c>
      <c r="K348" t="n">
        <v>-0.5166245872787554</v>
      </c>
      <c r="L348" t="n">
        <v>-0.5166245872787554</v>
      </c>
      <c r="M348" t="n">
        <v>-0.5166245872787554</v>
      </c>
    </row>
    <row r="349">
      <c r="A349" t="inlineStr">
        <is>
          <t>2022-06-01</t>
        </is>
      </c>
      <c r="B349" t="n">
        <v>17.73108639486131</v>
      </c>
      <c r="C349" t="n">
        <v>20.39074935409051</v>
      </c>
      <c r="D349" t="n">
        <v>20.39074935409051</v>
      </c>
      <c r="E349" t="n">
        <v>18.25058065495098</v>
      </c>
      <c r="F349" t="n">
        <v>19.8310349211602</v>
      </c>
      <c r="G349" t="n">
        <v>20.39074935409051</v>
      </c>
      <c r="H349" t="n">
        <v>14.23777511007329</v>
      </c>
      <c r="I349" t="n">
        <v>14.2836867247702</v>
      </c>
      <c r="J349" t="n">
        <v>20.39074935409051</v>
      </c>
      <c r="K349" t="n">
        <v>15.84466583361202</v>
      </c>
      <c r="L349" t="n">
        <v>15.03719300743645</v>
      </c>
      <c r="M349" t="n">
        <v>20.39074935409051</v>
      </c>
    </row>
    <row r="350">
      <c r="A350" t="inlineStr">
        <is>
          <t>2022-06-02</t>
        </is>
      </c>
      <c r="B350" t="n">
        <v>-46.67160227356484</v>
      </c>
      <c r="C350" t="n">
        <v>-46.67160227356484</v>
      </c>
      <c r="D350" t="n">
        <v>-46.67160227356484</v>
      </c>
      <c r="E350" t="n">
        <v>-46.67160227356484</v>
      </c>
      <c r="F350" t="n">
        <v>-46.67160227356484</v>
      </c>
      <c r="G350" t="n">
        <v>-46.67160227356484</v>
      </c>
      <c r="H350" t="n">
        <v>-46.67160227356484</v>
      </c>
      <c r="I350" t="n">
        <v>-46.67160227356484</v>
      </c>
      <c r="J350" t="n">
        <v>-46.67160227356484</v>
      </c>
      <c r="K350" t="n">
        <v>-46.67160227356484</v>
      </c>
      <c r="L350" t="n">
        <v>-46.67160227356484</v>
      </c>
      <c r="M350" t="n">
        <v>-46.67160227356484</v>
      </c>
    </row>
    <row r="351">
      <c r="A351" t="inlineStr">
        <is>
          <t>2022-06-03</t>
        </is>
      </c>
      <c r="B351" t="n">
        <v>18.79204432437721</v>
      </c>
      <c r="C351" t="n">
        <v>21.61085097303379</v>
      </c>
      <c r="D351" t="n">
        <v>21.61085097303379</v>
      </c>
      <c r="E351" t="n">
        <v>21.61085097303379</v>
      </c>
      <c r="F351" t="n">
        <v>21.61085097303379</v>
      </c>
      <c r="G351" t="n">
        <v>21.61085097303379</v>
      </c>
      <c r="H351" t="n">
        <v>21.61085097303379</v>
      </c>
      <c r="I351" t="n">
        <v>21.61085097303379</v>
      </c>
      <c r="J351" t="n">
        <v>21.61085097303379</v>
      </c>
      <c r="K351" t="n">
        <v>21.61085097303379</v>
      </c>
      <c r="L351" t="n">
        <v>21.61085097303379</v>
      </c>
      <c r="M351" t="n">
        <v>21.61085097303379</v>
      </c>
    </row>
    <row r="352">
      <c r="A352" t="inlineStr">
        <is>
          <t>2022-06-06</t>
        </is>
      </c>
      <c r="B352" t="n">
        <v>9.680410054414512</v>
      </c>
      <c r="C352" t="n">
        <v>9.680410054414512</v>
      </c>
      <c r="D352" t="n">
        <v>9.680410054414512</v>
      </c>
      <c r="E352" t="n">
        <v>9.680410054414512</v>
      </c>
      <c r="F352" t="n">
        <v>9.680410054414512</v>
      </c>
      <c r="G352" t="n">
        <v>9.680410054414512</v>
      </c>
      <c r="H352" t="n">
        <v>9.680410054414512</v>
      </c>
      <c r="I352" t="n">
        <v>9.680410054414512</v>
      </c>
      <c r="J352" t="n">
        <v>9.680410054414512</v>
      </c>
      <c r="K352" t="n">
        <v>9.680410054414512</v>
      </c>
      <c r="L352" t="n">
        <v>9.680410054414512</v>
      </c>
      <c r="M352" t="n">
        <v>9.680410054414512</v>
      </c>
    </row>
    <row r="353">
      <c r="A353" t="inlineStr">
        <is>
          <t>2022-06-07</t>
        </is>
      </c>
      <c r="B353" t="n">
        <v>29.72142131265728</v>
      </c>
      <c r="C353" t="n">
        <v>34.17963450955587</v>
      </c>
      <c r="D353" t="n">
        <v>34.17963450955587</v>
      </c>
      <c r="E353" t="n">
        <v>34.17963450955587</v>
      </c>
      <c r="F353" t="n">
        <v>34.17963450955587</v>
      </c>
      <c r="G353" t="n">
        <v>34.17963450955587</v>
      </c>
      <c r="H353" t="n">
        <v>34.17963450955587</v>
      </c>
      <c r="I353" t="n">
        <v>34.17963450955587</v>
      </c>
      <c r="J353" t="n">
        <v>34.17963450955587</v>
      </c>
      <c r="K353" t="n">
        <v>34.17963450955587</v>
      </c>
      <c r="L353" t="n">
        <v>34.17963450955587</v>
      </c>
      <c r="M353" t="n">
        <v>34.17963450955587</v>
      </c>
    </row>
    <row r="354">
      <c r="A354" t="inlineStr">
        <is>
          <t>2022-06-08</t>
        </is>
      </c>
      <c r="B354" t="n">
        <v>43.1087189358787</v>
      </c>
      <c r="C354" t="n">
        <v>43.1087189358787</v>
      </c>
      <c r="D354" t="n">
        <v>43.1087189358787</v>
      </c>
      <c r="E354" t="n">
        <v>43.1087189358787</v>
      </c>
      <c r="F354" t="n">
        <v>43.1087189358787</v>
      </c>
      <c r="G354" t="n">
        <v>43.1087189358787</v>
      </c>
      <c r="H354" t="n">
        <v>43.1087189358787</v>
      </c>
      <c r="I354" t="n">
        <v>43.1087189358787</v>
      </c>
      <c r="J354" t="n">
        <v>43.1087189358787</v>
      </c>
      <c r="K354" t="n">
        <v>43.1087189358787</v>
      </c>
      <c r="L354" t="n">
        <v>43.1087189358787</v>
      </c>
      <c r="M354" t="n">
        <v>43.1087189358787</v>
      </c>
    </row>
    <row r="355">
      <c r="A355" t="inlineStr">
        <is>
          <t>2022-06-09</t>
        </is>
      </c>
      <c r="B355" t="n">
        <v>8.413643835585471</v>
      </c>
      <c r="C355" t="n">
        <v>6.852841100218711</v>
      </c>
      <c r="D355" t="n">
        <v>9.675690410923291</v>
      </c>
      <c r="E355" t="n">
        <v>9.675690410923291</v>
      </c>
      <c r="F355" t="n">
        <v>9.675690410923291</v>
      </c>
      <c r="G355" t="n">
        <v>9.675690410923291</v>
      </c>
      <c r="H355" t="n">
        <v>9.675690410923291</v>
      </c>
      <c r="I355" t="n">
        <v>9.675690410923291</v>
      </c>
      <c r="J355" t="n">
        <v>9.354016350639046</v>
      </c>
      <c r="K355" t="n">
        <v>9.675690410923291</v>
      </c>
      <c r="L355" t="n">
        <v>9.675690410923291</v>
      </c>
      <c r="M355" t="n">
        <v>9.675690410923291</v>
      </c>
    </row>
    <row r="356">
      <c r="A356" t="inlineStr">
        <is>
          <t>2022-06-10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2022-06-13</t>
        </is>
      </c>
      <c r="B357" t="n">
        <v>19.05521762012046</v>
      </c>
      <c r="C357" t="n">
        <v>21.91350026313853</v>
      </c>
      <c r="D357" t="n">
        <v>21.71055121914234</v>
      </c>
      <c r="E357" t="n">
        <v>16.39740915834331</v>
      </c>
      <c r="F357" t="n">
        <v>21.28561151405892</v>
      </c>
      <c r="G357" t="n">
        <v>21.91350026313853</v>
      </c>
      <c r="H357" t="n">
        <v>17.33828360061104</v>
      </c>
      <c r="I357" t="n">
        <v>17.17020223311799</v>
      </c>
      <c r="J357" t="n">
        <v>20.30956116400131</v>
      </c>
      <c r="K357" t="n">
        <v>21.07846717465514</v>
      </c>
      <c r="L357" t="n">
        <v>21.91350026313853</v>
      </c>
      <c r="M357" t="n">
        <v>21.91350026313853</v>
      </c>
    </row>
    <row r="358">
      <c r="A358" t="inlineStr">
        <is>
          <t>2022-06-14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2022-06-15</t>
        </is>
      </c>
      <c r="B359" t="n">
        <v>-35.51792815593961</v>
      </c>
      <c r="C359" t="n">
        <v>-35.51792815593961</v>
      </c>
      <c r="D359" t="n">
        <v>-35.51792815593961</v>
      </c>
      <c r="E359" t="n">
        <v>-31.63300199606287</v>
      </c>
      <c r="F359" t="n">
        <v>-35.51792815593961</v>
      </c>
      <c r="G359" t="n">
        <v>-35.51792815593961</v>
      </c>
      <c r="H359" t="n">
        <v>-33.0793339523797</v>
      </c>
      <c r="I359" t="n">
        <v>-33.24304277397019</v>
      </c>
      <c r="J359" t="n">
        <v>-35.51792815593961</v>
      </c>
      <c r="K359" t="n">
        <v>-30.17848158609322</v>
      </c>
      <c r="L359" t="n">
        <v>-35.51792815593961</v>
      </c>
      <c r="M359" t="n">
        <v>-35.51792815593961</v>
      </c>
    </row>
    <row r="360">
      <c r="A360" t="inlineStr">
        <is>
          <t>2022-06-16</t>
        </is>
      </c>
      <c r="B360" t="n">
        <v>-43.58777982457809</v>
      </c>
      <c r="C360" t="n">
        <v>-34.49967852531454</v>
      </c>
      <c r="D360" t="n">
        <v>-32.69083486843356</v>
      </c>
      <c r="E360" t="n">
        <v>-32.69083486843356</v>
      </c>
      <c r="F360" t="n">
        <v>-32.69083486843356</v>
      </c>
      <c r="G360" t="n">
        <v>-39.22900184212028</v>
      </c>
      <c r="H360" t="n">
        <v>-32.69083486843356</v>
      </c>
      <c r="I360" t="n">
        <v>-32.69083486843356</v>
      </c>
      <c r="J360" t="n">
        <v>-32.69083486843356</v>
      </c>
      <c r="K360" t="n">
        <v>-32.69083486843356</v>
      </c>
      <c r="L360" t="n">
        <v>-32.69083486843356</v>
      </c>
      <c r="M360" t="n">
        <v>-32.69083486843356</v>
      </c>
    </row>
    <row r="361">
      <c r="A361" t="inlineStr">
        <is>
          <t>2022-06-17</t>
        </is>
      </c>
      <c r="B361" t="n">
        <v>23.76285379507845</v>
      </c>
      <c r="C361" t="n">
        <v>23.76285379507845</v>
      </c>
      <c r="D361" t="n">
        <v>23.76285379507845</v>
      </c>
      <c r="E361" t="n">
        <v>20.38390061359864</v>
      </c>
      <c r="F361" t="n">
        <v>23.76285379507845</v>
      </c>
      <c r="G361" t="n">
        <v>23.76285379507845</v>
      </c>
      <c r="H361" t="n">
        <v>23.57708239408209</v>
      </c>
      <c r="I361" t="n">
        <v>23.76285379507845</v>
      </c>
      <c r="J361" t="n">
        <v>23.76285379507845</v>
      </c>
      <c r="K361" t="n">
        <v>22.41497722023309</v>
      </c>
      <c r="L361" t="n">
        <v>23.76285379507845</v>
      </c>
      <c r="M361" t="n">
        <v>23.76285379507845</v>
      </c>
    </row>
    <row r="362">
      <c r="A362" t="inlineStr">
        <is>
          <t>2022-06-20</t>
        </is>
      </c>
      <c r="B362" t="n">
        <v>65.45328627804335</v>
      </c>
      <c r="C362" t="n">
        <v>75.27127921974984</v>
      </c>
      <c r="D362" t="n">
        <v>75.27127921974984</v>
      </c>
      <c r="E362" t="n">
        <v>66.12211048247286</v>
      </c>
      <c r="F362" t="n">
        <v>75.27127921974984</v>
      </c>
      <c r="G362" t="n">
        <v>75.27127921974984</v>
      </c>
      <c r="H362" t="n">
        <v>55.74669223203421</v>
      </c>
      <c r="I362" t="n">
        <v>55.58041849832337</v>
      </c>
      <c r="J362" t="n">
        <v>75.27127921974984</v>
      </c>
      <c r="K362" t="n">
        <v>75.27127921974984</v>
      </c>
      <c r="L362" t="n">
        <v>75.27127921974984</v>
      </c>
      <c r="M362" t="n">
        <v>75.27127921974984</v>
      </c>
    </row>
    <row r="363">
      <c r="A363" t="inlineStr">
        <is>
          <t>2022-06-21</t>
        </is>
      </c>
      <c r="B363" t="n">
        <v>-33.8657799902494</v>
      </c>
      <c r="C363" t="n">
        <v>-38.94564698878681</v>
      </c>
      <c r="D363" t="n">
        <v>-38.94564698878681</v>
      </c>
      <c r="E363" t="n">
        <v>-38.94564698878681</v>
      </c>
      <c r="F363" t="n">
        <v>-38.94564698878681</v>
      </c>
      <c r="G363" t="n">
        <v>-38.94564698878681</v>
      </c>
      <c r="H363" t="n">
        <v>-38.25374363002781</v>
      </c>
      <c r="I363" t="n">
        <v>-38.41111814610301</v>
      </c>
      <c r="J363" t="n">
        <v>-38.94564698878681</v>
      </c>
      <c r="K363" t="n">
        <v>-38.94564698878681</v>
      </c>
      <c r="L363" t="n">
        <v>-38.94564698878681</v>
      </c>
      <c r="M363" t="n">
        <v>-38.94564698878681</v>
      </c>
    </row>
    <row r="364">
      <c r="A364" t="inlineStr">
        <is>
          <t>2022-06-22</t>
        </is>
      </c>
      <c r="B364" t="n">
        <v>-13.20572674166975</v>
      </c>
      <c r="C364" t="n">
        <v>-13.20572674166975</v>
      </c>
      <c r="D364" t="n">
        <v>-13.20572674166975</v>
      </c>
      <c r="E364" t="n">
        <v>-13.20572674166975</v>
      </c>
      <c r="F364" t="n">
        <v>-13.20572674166975</v>
      </c>
      <c r="G364" t="n">
        <v>-13.20572674166975</v>
      </c>
      <c r="H364" t="n">
        <v>-12.77711773216412</v>
      </c>
      <c r="I364" t="n">
        <v>-12.92334855739478</v>
      </c>
      <c r="J364" t="n">
        <v>-13.20572674166975</v>
      </c>
      <c r="K364" t="n">
        <v>-13.20572674166975</v>
      </c>
      <c r="L364" t="n">
        <v>-13.20572674166975</v>
      </c>
      <c r="M364" t="n">
        <v>-13.20572674166975</v>
      </c>
    </row>
    <row r="365">
      <c r="A365" t="inlineStr">
        <is>
          <t>2022-06-23</t>
        </is>
      </c>
      <c r="B365" t="n">
        <v>-46.69077489345182</v>
      </c>
      <c r="C365" t="n">
        <v>-35.01808117008886</v>
      </c>
      <c r="D365" t="n">
        <v>-53.69439112746959</v>
      </c>
      <c r="E365" t="n">
        <v>-42.02169740410664</v>
      </c>
      <c r="F365" t="n">
        <v>-42.02169740410664</v>
      </c>
      <c r="G365" t="n">
        <v>-35.01808117008886</v>
      </c>
      <c r="H365" t="n">
        <v>-39.68715865943404</v>
      </c>
      <c r="I365" t="n">
        <v>-39.68715865943404</v>
      </c>
      <c r="J365" t="n">
        <v>-35.01808117008886</v>
      </c>
      <c r="K365" t="n">
        <v>-35.01808117008886</v>
      </c>
      <c r="L365" t="n">
        <v>-35.01808117008886</v>
      </c>
      <c r="M365" t="n">
        <v>-35.01808117008886</v>
      </c>
    </row>
    <row r="366">
      <c r="A366" t="inlineStr">
        <is>
          <t>2022-06-24</t>
        </is>
      </c>
      <c r="B366" t="n">
        <v>42.51679950313495</v>
      </c>
      <c r="C366" t="n">
        <v>42.51679950313495</v>
      </c>
      <c r="D366" t="n">
        <v>42.51679950313495</v>
      </c>
      <c r="E366" t="n">
        <v>42.51679950313495</v>
      </c>
      <c r="F366" t="n">
        <v>42.51679950313495</v>
      </c>
      <c r="G366" t="n">
        <v>42.51679950313495</v>
      </c>
      <c r="H366" t="n">
        <v>42.51679950313495</v>
      </c>
      <c r="I366" t="n">
        <v>42.51679950313495</v>
      </c>
      <c r="J366" t="n">
        <v>42.51679950313495</v>
      </c>
      <c r="K366" t="n">
        <v>37.28605236622084</v>
      </c>
      <c r="L366" t="n">
        <v>42.51679950313495</v>
      </c>
      <c r="M366" t="n">
        <v>42.51679950313495</v>
      </c>
    </row>
    <row r="367">
      <c r="A367" t="inlineStr">
        <is>
          <t>2022-06-27</t>
        </is>
      </c>
      <c r="B367" t="n">
        <v>43.01824786166767</v>
      </c>
      <c r="C367" t="n">
        <v>43.01824786166767</v>
      </c>
      <c r="D367" t="n">
        <v>43.01824786166767</v>
      </c>
      <c r="E367" t="n">
        <v>43.01824786166767</v>
      </c>
      <c r="F367" t="n">
        <v>43.01824786166767</v>
      </c>
      <c r="G367" t="n">
        <v>43.01824786166767</v>
      </c>
      <c r="H367" t="n">
        <v>37.04732809641705</v>
      </c>
      <c r="I367" t="n">
        <v>37.24499897080439</v>
      </c>
      <c r="J367" t="n">
        <v>43.01824786166767</v>
      </c>
      <c r="K367" t="n">
        <v>43.01824786166767</v>
      </c>
      <c r="L367" t="n">
        <v>43.01824786166767</v>
      </c>
      <c r="M367" t="n">
        <v>43.01824786166767</v>
      </c>
    </row>
    <row r="368">
      <c r="A368" t="inlineStr">
        <is>
          <t>2022-06-28</t>
        </is>
      </c>
      <c r="B368" t="n">
        <v>30.40023250119383</v>
      </c>
      <c r="C368" t="n">
        <v>30.40023250119383</v>
      </c>
      <c r="D368" t="n">
        <v>30.40023250119383</v>
      </c>
      <c r="E368" t="n">
        <v>30.40023250119383</v>
      </c>
      <c r="F368" t="n">
        <v>30.40023250119383</v>
      </c>
      <c r="G368" t="n">
        <v>30.40023250119383</v>
      </c>
      <c r="H368" t="n">
        <v>30.40023250119383</v>
      </c>
      <c r="I368" t="n">
        <v>30.40023250119383</v>
      </c>
      <c r="J368" t="n">
        <v>30.40023250119383</v>
      </c>
      <c r="K368" t="n">
        <v>30.40023250119383</v>
      </c>
      <c r="L368" t="n">
        <v>30.40023250119383</v>
      </c>
      <c r="M368" t="n">
        <v>30.40023250119383</v>
      </c>
    </row>
    <row r="369">
      <c r="A369" t="inlineStr">
        <is>
          <t>2022-06-29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2022-06-30</t>
        </is>
      </c>
      <c r="B370" t="n">
        <v>64.19462499147812</v>
      </c>
      <c r="C370" t="n">
        <v>64.19462499147812</v>
      </c>
      <c r="D370" t="n">
        <v>64.19462499147812</v>
      </c>
      <c r="E370" t="n">
        <v>64.19462499147812</v>
      </c>
      <c r="F370" t="n">
        <v>64.19462499147812</v>
      </c>
      <c r="G370" t="n">
        <v>64.19462499147812</v>
      </c>
      <c r="H370" t="n">
        <v>64.19462499147812</v>
      </c>
      <c r="I370" t="n">
        <v>64.19462499147812</v>
      </c>
      <c r="J370" t="n">
        <v>64.19462499147812</v>
      </c>
      <c r="K370" t="n">
        <v>64.19462499147812</v>
      </c>
      <c r="L370" t="n">
        <v>64.19462499147812</v>
      </c>
      <c r="M370" t="n">
        <v>64.19462499147812</v>
      </c>
    </row>
    <row r="371">
      <c r="A371" t="inlineStr">
        <is>
          <t>2022-07-01</t>
        </is>
      </c>
      <c r="B371" t="n">
        <v>42.73888939236905</v>
      </c>
      <c r="C371" t="n">
        <v>42.73888939236905</v>
      </c>
      <c r="D371" t="n">
        <v>42.73888939236905</v>
      </c>
      <c r="E371" t="n">
        <v>41.80766488991027</v>
      </c>
      <c r="F371" t="n">
        <v>42.73888939236905</v>
      </c>
      <c r="G371" t="n">
        <v>42.73888939236905</v>
      </c>
      <c r="H371" t="n">
        <v>42.73888939236905</v>
      </c>
      <c r="I371" t="n">
        <v>42.73888939236905</v>
      </c>
      <c r="J371" t="n">
        <v>42.73888939236905</v>
      </c>
      <c r="K371" t="n">
        <v>42.73888939236905</v>
      </c>
      <c r="L371" t="n">
        <v>42.73888939236905</v>
      </c>
      <c r="M371" t="n">
        <v>42.73888939236905</v>
      </c>
    </row>
    <row r="372">
      <c r="A372" t="inlineStr">
        <is>
          <t>2022-07-04</t>
        </is>
      </c>
      <c r="B372" t="n">
        <v>38.95433924958392</v>
      </c>
      <c r="C372" t="n">
        <v>38.95433924958392</v>
      </c>
      <c r="D372" t="n">
        <v>38.95433924958392</v>
      </c>
      <c r="E372" t="n">
        <v>38.95433924958392</v>
      </c>
      <c r="F372" t="n">
        <v>38.95433924958392</v>
      </c>
      <c r="G372" t="n">
        <v>38.95433924958392</v>
      </c>
      <c r="H372" t="n">
        <v>38.95433924958392</v>
      </c>
      <c r="I372" t="n">
        <v>38.95433924958392</v>
      </c>
      <c r="J372" t="n">
        <v>38.95433924958392</v>
      </c>
      <c r="K372" t="n">
        <v>38.95433924958392</v>
      </c>
      <c r="L372" t="n">
        <v>38.95433924958392</v>
      </c>
      <c r="M372" t="n">
        <v>38.95433924958392</v>
      </c>
    </row>
    <row r="373">
      <c r="A373" t="inlineStr">
        <is>
          <t>2022-07-05</t>
        </is>
      </c>
      <c r="B373" t="n">
        <v>-0.9056563924208154</v>
      </c>
      <c r="C373" t="n">
        <v>-1.041504851283938</v>
      </c>
      <c r="D373" t="n">
        <v>-1.041504851283938</v>
      </c>
      <c r="E373" t="n">
        <v>-1.041504851283938</v>
      </c>
      <c r="F373" t="n">
        <v>-1.041504851283938</v>
      </c>
      <c r="G373" t="n">
        <v>-1.041504851283938</v>
      </c>
      <c r="H373" t="n">
        <v>-1.041504851283938</v>
      </c>
      <c r="I373" t="n">
        <v>-1.041504851283938</v>
      </c>
      <c r="J373" t="n">
        <v>-1.041504851283938</v>
      </c>
      <c r="K373" t="n">
        <v>-1.041504851283938</v>
      </c>
      <c r="L373" t="n">
        <v>-1.041504851283938</v>
      </c>
      <c r="M373" t="n">
        <v>-1.041504851283938</v>
      </c>
    </row>
    <row r="374">
      <c r="A374" t="inlineStr">
        <is>
          <t>2022-07-06</t>
        </is>
      </c>
      <c r="B374" t="n">
        <v>-42.39672762232431</v>
      </c>
      <c r="C374" t="n">
        <v>-48.75623676567296</v>
      </c>
      <c r="D374" t="n">
        <v>-48.0811947438339</v>
      </c>
      <c r="E374" t="n">
        <v>-38.15705486009188</v>
      </c>
      <c r="F374" t="n">
        <v>-38.15705486009188</v>
      </c>
      <c r="G374" t="n">
        <v>-38.15705486009188</v>
      </c>
      <c r="H374" t="n">
        <v>-36.03721847897567</v>
      </c>
      <c r="I374" t="n">
        <v>-36.03721847897567</v>
      </c>
      <c r="J374" t="n">
        <v>-36.03721847897567</v>
      </c>
      <c r="K374" t="n">
        <v>-31.79754571674324</v>
      </c>
      <c r="L374" t="n">
        <v>-31.79754571674324</v>
      </c>
      <c r="M374" t="n">
        <v>-31.79754571674324</v>
      </c>
    </row>
    <row r="375">
      <c r="A375" t="inlineStr">
        <is>
          <t>2022-07-07</t>
        </is>
      </c>
      <c r="B375" t="n">
        <v>42.50037984893697</v>
      </c>
      <c r="C375" t="n">
        <v>42.50037984893697</v>
      </c>
      <c r="D375" t="n">
        <v>42.50037984893697</v>
      </c>
      <c r="E375" t="n">
        <v>42.50037984893697</v>
      </c>
      <c r="F375" t="n">
        <v>42.50037984893697</v>
      </c>
      <c r="G375" t="n">
        <v>42.50037984893697</v>
      </c>
      <c r="H375" t="n">
        <v>42.50037984893697</v>
      </c>
      <c r="I375" t="n">
        <v>42.50037984893697</v>
      </c>
      <c r="J375" t="n">
        <v>42.50037984893697</v>
      </c>
      <c r="K375" t="n">
        <v>42.50037984893697</v>
      </c>
      <c r="L375" t="n">
        <v>42.50037984893697</v>
      </c>
      <c r="M375" t="n">
        <v>42.50037984893697</v>
      </c>
    </row>
    <row r="376">
      <c r="A376" t="inlineStr">
        <is>
          <t>2022-07-08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inlineStr">
        <is>
          <t>2022-07-11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2022-07-12</t>
        </is>
      </c>
      <c r="B378" t="n">
        <v>17.60555765063521</v>
      </c>
      <c r="C378" t="n">
        <v>20.24639129823049</v>
      </c>
      <c r="D378" t="n">
        <v>20.24639129823049</v>
      </c>
      <c r="E378" t="n">
        <v>20.24639129823049</v>
      </c>
      <c r="F378" t="n">
        <v>20.24639129823049</v>
      </c>
      <c r="G378" t="n">
        <v>20.24639129823049</v>
      </c>
      <c r="H378" t="n">
        <v>20.24639129823049</v>
      </c>
      <c r="I378" t="n">
        <v>20.24639129823049</v>
      </c>
      <c r="J378" t="n">
        <v>20.24639129823049</v>
      </c>
      <c r="K378" t="n">
        <v>20.24639129823049</v>
      </c>
      <c r="L378" t="n">
        <v>20.24639129823049</v>
      </c>
      <c r="M378" t="n">
        <v>20.24639129823049</v>
      </c>
    </row>
    <row r="379">
      <c r="A379" t="inlineStr">
        <is>
          <t>2022-07-13</t>
        </is>
      </c>
      <c r="B379" t="n">
        <v>-10.74521644185219</v>
      </c>
      <c r="C379" t="n">
        <v>-8.058912331389141</v>
      </c>
      <c r="D379" t="n">
        <v>-8.058912331389141</v>
      </c>
      <c r="E379" t="n">
        <v>-9.670694797666972</v>
      </c>
      <c r="F379" t="n">
        <v>-9.670694797666972</v>
      </c>
      <c r="G379" t="n">
        <v>-8.058912331389141</v>
      </c>
      <c r="H379" t="n">
        <v>-9.133433975574361</v>
      </c>
      <c r="I379" t="n">
        <v>-9.133433975574361</v>
      </c>
      <c r="J379" t="n">
        <v>-8.164710849879253</v>
      </c>
      <c r="K379" t="n">
        <v>-8.058912331389141</v>
      </c>
      <c r="L379" t="n">
        <v>-8.058912331389141</v>
      </c>
      <c r="M379" t="n">
        <v>-8.058912331389141</v>
      </c>
    </row>
    <row r="380">
      <c r="A380" t="inlineStr">
        <is>
          <t>2022-07-14</t>
        </is>
      </c>
      <c r="B380" t="n">
        <v>13.48894106172065</v>
      </c>
      <c r="C380" t="n">
        <v>10.11670579629049</v>
      </c>
      <c r="D380" t="n">
        <v>15.51228222097875</v>
      </c>
      <c r="E380" t="n">
        <v>12.14004695554859</v>
      </c>
      <c r="F380" t="n">
        <v>12.14004695554859</v>
      </c>
      <c r="G380" t="n">
        <v>10.11670579629049</v>
      </c>
      <c r="H380" t="n">
        <v>11.46559990246256</v>
      </c>
      <c r="I380" t="n">
        <v>11.46559990246256</v>
      </c>
      <c r="J380" t="n">
        <v>11.46559990246256</v>
      </c>
      <c r="K380" t="n">
        <v>10.11670579629049</v>
      </c>
      <c r="L380" t="n">
        <v>10.11670579629049</v>
      </c>
      <c r="M380" t="n">
        <v>10.11670579629049</v>
      </c>
    </row>
    <row r="381">
      <c r="A381" t="inlineStr">
        <is>
          <t>2022-07-15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2022-07-18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2022-07-19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2022-07-20</t>
        </is>
      </c>
      <c r="B384" t="n">
        <v>16.9927334940459</v>
      </c>
      <c r="C384" t="n">
        <v>12.74455012053443</v>
      </c>
      <c r="D384" t="n">
        <v>19.54164351815279</v>
      </c>
      <c r="E384" t="n">
        <v>19.54164351815279</v>
      </c>
      <c r="F384" t="n">
        <v>19.54164351815279</v>
      </c>
      <c r="G384" t="n">
        <v>12.74455012053443</v>
      </c>
      <c r="H384" t="n">
        <v>19.54164351815279</v>
      </c>
      <c r="I384" t="n">
        <v>19.54164351815279</v>
      </c>
      <c r="J384" t="n">
        <v>19.54164351815279</v>
      </c>
      <c r="K384" t="n">
        <v>19.54164351815279</v>
      </c>
      <c r="L384" t="n">
        <v>19.54164351815279</v>
      </c>
      <c r="M384" t="n">
        <v>19.54164351815279</v>
      </c>
    </row>
    <row r="385">
      <c r="A385" t="inlineStr">
        <is>
          <t>2022-07-21</t>
        </is>
      </c>
      <c r="B385" t="n">
        <v>15.52534670300675</v>
      </c>
      <c r="C385" t="n">
        <v>16.18345293094539</v>
      </c>
      <c r="D385" t="n">
        <v>17.85414870845777</v>
      </c>
      <c r="E385" t="n">
        <v>17.85414870845777</v>
      </c>
      <c r="F385" t="n">
        <v>17.85414870845777</v>
      </c>
      <c r="G385" t="n">
        <v>16.0503762917753</v>
      </c>
      <c r="H385" t="n">
        <v>17.85414870845777</v>
      </c>
      <c r="I385" t="n">
        <v>17.85414870845777</v>
      </c>
      <c r="J385" t="n">
        <v>14.93473931916655</v>
      </c>
      <c r="K385" t="n">
        <v>17.85414870845777</v>
      </c>
      <c r="L385" t="n">
        <v>17.85414870845777</v>
      </c>
      <c r="M385" t="n">
        <v>15.53196585624272</v>
      </c>
    </row>
    <row r="386">
      <c r="A386" t="inlineStr">
        <is>
          <t>2022-07-22</t>
        </is>
      </c>
      <c r="B386" t="n">
        <v>-13.17369997998724</v>
      </c>
      <c r="C386" t="n">
        <v>-9.880274984990432</v>
      </c>
      <c r="D386" t="n">
        <v>-9.880274984990432</v>
      </c>
      <c r="E386" t="n">
        <v>-15.14975497698533</v>
      </c>
      <c r="F386" t="n">
        <v>-15.14975497698533</v>
      </c>
      <c r="G386" t="n">
        <v>-9.880274984990432</v>
      </c>
      <c r="H386" t="n">
        <v>-15.14975497698533</v>
      </c>
      <c r="I386" t="n">
        <v>-15.14975497698533</v>
      </c>
      <c r="J386" t="n">
        <v>-15.14975497698533</v>
      </c>
      <c r="K386" t="n">
        <v>-15.14975497698533</v>
      </c>
      <c r="L386" t="n">
        <v>-15.14975497698533</v>
      </c>
      <c r="M386" t="n">
        <v>-15.14975497698533</v>
      </c>
    </row>
    <row r="387">
      <c r="A387" t="inlineStr">
        <is>
          <t>2022-07-25</t>
        </is>
      </c>
      <c r="B387" t="n">
        <v>16.50828542975257</v>
      </c>
      <c r="C387" t="n">
        <v>17.19505425459716</v>
      </c>
      <c r="D387" t="n">
        <v>14.11388789351467</v>
      </c>
      <c r="E387" t="n">
        <v>15.21089886075722</v>
      </c>
      <c r="F387" t="n">
        <v>18.98452824421546</v>
      </c>
      <c r="G387" t="n">
        <v>17.61484777070529</v>
      </c>
      <c r="H387" t="n">
        <v>16.35530436322048</v>
      </c>
      <c r="I387" t="n">
        <v>16.31910272091239</v>
      </c>
      <c r="J387" t="n">
        <v>13.40870626145528</v>
      </c>
      <c r="K387" t="n">
        <v>18.98452824421546</v>
      </c>
      <c r="L387" t="n">
        <v>18.40937976772395</v>
      </c>
      <c r="M387" t="n">
        <v>15.37880826069613</v>
      </c>
    </row>
    <row r="388">
      <c r="A388" t="inlineStr">
        <is>
          <t>2022-07-26</t>
        </is>
      </c>
      <c r="B388" t="n">
        <v>24.24657713497002</v>
      </c>
      <c r="C388" t="n">
        <v>27.88356370521552</v>
      </c>
      <c r="D388" t="n">
        <v>27.88356370521552</v>
      </c>
      <c r="E388" t="n">
        <v>27.59603695563308</v>
      </c>
      <c r="F388" t="n">
        <v>27.88356370521552</v>
      </c>
      <c r="G388" t="n">
        <v>27.88356370521552</v>
      </c>
      <c r="H388" t="n">
        <v>27.88356370521552</v>
      </c>
      <c r="I388" t="n">
        <v>27.88356370521552</v>
      </c>
      <c r="J388" t="n">
        <v>27.88356370521552</v>
      </c>
      <c r="K388" t="n">
        <v>27.88356370521552</v>
      </c>
      <c r="L388" t="n">
        <v>27.88356370521552</v>
      </c>
      <c r="M388" t="n">
        <v>27.44643465248647</v>
      </c>
    </row>
    <row r="389">
      <c r="A389" t="inlineStr">
        <is>
          <t>2022-07-27</t>
        </is>
      </c>
      <c r="B389" t="n">
        <v>-37.92464728055193</v>
      </c>
      <c r="C389" t="n">
        <v>-43.61334437263471</v>
      </c>
      <c r="D389" t="n">
        <v>-43.61334437263471</v>
      </c>
      <c r="E389" t="n">
        <v>-34.45031218734655</v>
      </c>
      <c r="F389" t="n">
        <v>-39.19958691239175</v>
      </c>
      <c r="G389" t="n">
        <v>-43.61334437263471</v>
      </c>
      <c r="H389" t="n">
        <v>-37.85878218460886</v>
      </c>
      <c r="I389" t="n">
        <v>-37.82113586648135</v>
      </c>
      <c r="J389" t="n">
        <v>-43.61334437263471</v>
      </c>
      <c r="K389" t="n">
        <v>-42.60233892836306</v>
      </c>
      <c r="L389" t="n">
        <v>-43.61334437263471</v>
      </c>
      <c r="M389" t="n">
        <v>-43.61334437263471</v>
      </c>
    </row>
    <row r="390">
      <c r="A390" t="inlineStr">
        <is>
          <t>2022-07-28</t>
        </is>
      </c>
      <c r="B390" t="n">
        <v>21.09027443357955</v>
      </c>
      <c r="C390" t="n">
        <v>15.81770582518466</v>
      </c>
      <c r="D390" t="n">
        <v>24.25381559861648</v>
      </c>
      <c r="E390" t="n">
        <v>18.98124699022159</v>
      </c>
      <c r="F390" t="n">
        <v>18.98124699022159</v>
      </c>
      <c r="G390" t="n">
        <v>15.81770582518466</v>
      </c>
      <c r="H390" t="n">
        <v>17.92673326854262</v>
      </c>
      <c r="I390" t="n">
        <v>17.92673326854262</v>
      </c>
      <c r="J390" t="n">
        <v>15.81770582518466</v>
      </c>
      <c r="K390" t="n">
        <v>15.81770582518466</v>
      </c>
      <c r="L390" t="n">
        <v>15.81770582518466</v>
      </c>
      <c r="M390" t="n">
        <v>15.81770582518466</v>
      </c>
    </row>
    <row r="391">
      <c r="A391" t="inlineStr">
        <is>
          <t>2022-07-29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2022-08-01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2022-08-02</t>
        </is>
      </c>
      <c r="B393" t="n">
        <v>-8.550941443830069</v>
      </c>
      <c r="C393" t="n">
        <v>-9.833582660404579</v>
      </c>
      <c r="D393" t="n">
        <v>-9.833582660404579</v>
      </c>
      <c r="E393" t="n">
        <v>-9.833582660404579</v>
      </c>
      <c r="F393" t="n">
        <v>-9.833582660404579</v>
      </c>
      <c r="G393" t="n">
        <v>-9.833582660404579</v>
      </c>
      <c r="H393" t="n">
        <v>-9.833582660404579</v>
      </c>
      <c r="I393" t="n">
        <v>-9.833582660404579</v>
      </c>
      <c r="J393" t="n">
        <v>-9.833582660404579</v>
      </c>
      <c r="K393" t="n">
        <v>-9.833582660404579</v>
      </c>
      <c r="L393" t="n">
        <v>-9.833582660404579</v>
      </c>
      <c r="M393" t="n">
        <v>-9.833582660404579</v>
      </c>
    </row>
    <row r="394">
      <c r="A394" t="inlineStr">
        <is>
          <t>2022-08-03</t>
        </is>
      </c>
      <c r="B394" t="n">
        <v>10.44475669197766</v>
      </c>
      <c r="C394" t="n">
        <v>12.01147019577431</v>
      </c>
      <c r="D394" t="n">
        <v>12.01147019577431</v>
      </c>
      <c r="E394" t="n">
        <v>11.45771714835434</v>
      </c>
      <c r="F394" t="n">
        <v>12.01147019577431</v>
      </c>
      <c r="G394" t="n">
        <v>12.01147019577431</v>
      </c>
      <c r="H394" t="n">
        <v>11.08245638103102</v>
      </c>
      <c r="I394" t="n">
        <v>11.11372620783509</v>
      </c>
      <c r="J394" t="n">
        <v>12.01147019577431</v>
      </c>
      <c r="K394" t="n">
        <v>12.01147019577431</v>
      </c>
      <c r="L394" t="n">
        <v>11.47810728094783</v>
      </c>
      <c r="M394" t="n">
        <v>12.01147019577431</v>
      </c>
    </row>
    <row r="395">
      <c r="A395" t="inlineStr">
        <is>
          <t>2022-08-04</t>
        </is>
      </c>
      <c r="B395" t="n">
        <v>-44.69357518271498</v>
      </c>
      <c r="C395" t="n">
        <v>-33.52018138703623</v>
      </c>
      <c r="D395" t="n">
        <v>-51.39761146012222</v>
      </c>
      <c r="E395" t="n">
        <v>-40.22421766444349</v>
      </c>
      <c r="F395" t="n">
        <v>-40.22421766444349</v>
      </c>
      <c r="G395" t="n">
        <v>-33.52018138703623</v>
      </c>
      <c r="H395" t="n">
        <v>-37.98953890530773</v>
      </c>
      <c r="I395" t="n">
        <v>-37.98953890530773</v>
      </c>
      <c r="J395" t="n">
        <v>-33.52018138703623</v>
      </c>
      <c r="K395" t="n">
        <v>-33.52018138703623</v>
      </c>
      <c r="L395" t="n">
        <v>-33.52018138703623</v>
      </c>
      <c r="M395" t="n">
        <v>-33.52018138703623</v>
      </c>
    </row>
    <row r="396">
      <c r="A396" t="inlineStr">
        <is>
          <t>2022-08-05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2022-08-08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inlineStr">
        <is>
          <t>2022-08-10</t>
        </is>
      </c>
      <c r="B398" t="n">
        <v>31.6384269286022</v>
      </c>
      <c r="C398" t="n">
        <v>36.38419096789252</v>
      </c>
      <c r="D398" t="n">
        <v>36.38419096789252</v>
      </c>
      <c r="E398" t="n">
        <v>24.52975126179473</v>
      </c>
      <c r="F398" t="n">
        <v>28.69447988434797</v>
      </c>
      <c r="G398" t="n">
        <v>36.38419096789252</v>
      </c>
      <c r="H398" t="n">
        <v>25.35760176088512</v>
      </c>
      <c r="I398" t="n">
        <v>25.42217388158143</v>
      </c>
      <c r="J398" t="n">
        <v>36.38419096789252</v>
      </c>
      <c r="K398" t="n">
        <v>28.83297448221194</v>
      </c>
      <c r="L398" t="n">
        <v>23.72882019645165</v>
      </c>
      <c r="M398" t="n">
        <v>36.38419096789252</v>
      </c>
    </row>
    <row r="399">
      <c r="A399" t="inlineStr">
        <is>
          <t>2022-08-11</t>
        </is>
      </c>
      <c r="B399" t="n">
        <v>34.06085589782676</v>
      </c>
      <c r="C399" t="n">
        <v>25.54564192337007</v>
      </c>
      <c r="D399" t="n">
        <v>25.54564192337007</v>
      </c>
      <c r="E399" t="n">
        <v>28.32813417490028</v>
      </c>
      <c r="F399" t="n">
        <v>25.54564192337007</v>
      </c>
      <c r="G399" t="n">
        <v>30.65477030804409</v>
      </c>
      <c r="H399" t="n">
        <v>27.66884471249884</v>
      </c>
      <c r="I399" t="n">
        <v>27.49771254906785</v>
      </c>
      <c r="J399" t="n">
        <v>25.54564192337007</v>
      </c>
      <c r="K399" t="n">
        <v>25.54564192337007</v>
      </c>
      <c r="L399" t="n">
        <v>25.54564192337007</v>
      </c>
      <c r="M399" t="n">
        <v>25.54564192337007</v>
      </c>
    </row>
    <row r="400">
      <c r="A400" t="inlineStr">
        <is>
          <t>2022-08-12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inlineStr">
        <is>
          <t>2022-08-16</t>
        </is>
      </c>
      <c r="B401" t="n">
        <v>34.6586398022528</v>
      </c>
      <c r="C401" t="n">
        <v>39.85743577259072</v>
      </c>
      <c r="D401" t="n">
        <v>39.85743577259072</v>
      </c>
      <c r="E401" t="n">
        <v>39.85743577259072</v>
      </c>
      <c r="F401" t="n">
        <v>39.85743577259072</v>
      </c>
      <c r="G401" t="n">
        <v>39.85743577259072</v>
      </c>
      <c r="H401" t="n">
        <v>39.85743577259072</v>
      </c>
      <c r="I401" t="n">
        <v>39.85743577259072</v>
      </c>
      <c r="J401" t="n">
        <v>39.85743577259072</v>
      </c>
      <c r="K401" t="n">
        <v>39.85743577259072</v>
      </c>
      <c r="L401" t="n">
        <v>39.85743577259072</v>
      </c>
      <c r="M401" t="n">
        <v>39.85743577259072</v>
      </c>
    </row>
    <row r="402">
      <c r="A402" t="inlineStr">
        <is>
          <t>2022-08-17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inlineStr">
        <is>
          <t>2022-08-18</t>
        </is>
      </c>
      <c r="B403" t="n">
        <v>23.82807477828487</v>
      </c>
      <c r="C403" t="n">
        <v>23.82807477828487</v>
      </c>
      <c r="D403" t="n">
        <v>23.82807477828487</v>
      </c>
      <c r="E403" t="n">
        <v>23.82807477828487</v>
      </c>
      <c r="F403" t="n">
        <v>23.82807477828487</v>
      </c>
      <c r="G403" t="n">
        <v>23.82807477828487</v>
      </c>
      <c r="H403" t="n">
        <v>23.82807477828487</v>
      </c>
      <c r="I403" t="n">
        <v>23.82807477828487</v>
      </c>
      <c r="J403" t="n">
        <v>23.82807477828487</v>
      </c>
      <c r="K403" t="n">
        <v>23.82807477828487</v>
      </c>
      <c r="L403" t="n">
        <v>23.82807477828487</v>
      </c>
      <c r="M403" t="n">
        <v>23.82807477828487</v>
      </c>
    </row>
    <row r="404">
      <c r="A404" t="inlineStr">
        <is>
          <t>2022-08-19</t>
        </is>
      </c>
      <c r="B404" t="n">
        <v>-37.9882064273962</v>
      </c>
      <c r="C404" t="n">
        <v>-28.49115482054715</v>
      </c>
      <c r="D404" t="n">
        <v>-28.49115482054715</v>
      </c>
      <c r="E404" t="n">
        <v>-43.68643739150563</v>
      </c>
      <c r="F404" t="n">
        <v>-43.68643739150563</v>
      </c>
      <c r="G404" t="n">
        <v>-43.68643739150563</v>
      </c>
      <c r="H404" t="n">
        <v>-43.68643739150563</v>
      </c>
      <c r="I404" t="n">
        <v>-43.68643739150563</v>
      </c>
      <c r="J404" t="n">
        <v>-43.68643739150563</v>
      </c>
      <c r="K404" t="n">
        <v>-43.68643739150563</v>
      </c>
      <c r="L404" t="n">
        <v>-43.68643739150563</v>
      </c>
      <c r="M404" t="n">
        <v>-43.68643739150563</v>
      </c>
    </row>
    <row r="405">
      <c r="A405" t="inlineStr">
        <is>
          <t>2022-08-22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inlineStr">
        <is>
          <t>2022-08-23</t>
        </is>
      </c>
      <c r="B406" t="n">
        <v>-37.25309318314904</v>
      </c>
      <c r="C406" t="n">
        <v>-42.8410571606214</v>
      </c>
      <c r="D406" t="n">
        <v>-42.8410571606214</v>
      </c>
      <c r="E406" t="n">
        <v>-42.8410571606214</v>
      </c>
      <c r="F406" t="n">
        <v>-35.81994042546606</v>
      </c>
      <c r="G406" t="n">
        <v>-42.8410571606214</v>
      </c>
      <c r="H406" t="n">
        <v>-42.8410571606214</v>
      </c>
      <c r="I406" t="n">
        <v>-42.8410571606214</v>
      </c>
      <c r="J406" t="n">
        <v>-42.8410571606214</v>
      </c>
      <c r="K406" t="n">
        <v>-42.8410571606214</v>
      </c>
      <c r="L406" t="n">
        <v>-42.8410571606214</v>
      </c>
      <c r="M406" t="n">
        <v>-42.8410571606214</v>
      </c>
    </row>
    <row r="407">
      <c r="A407" t="inlineStr">
        <is>
          <t>2022-08-24</t>
        </is>
      </c>
      <c r="B407" t="n">
        <v>27.08971419090011</v>
      </c>
      <c r="C407" t="n">
        <v>31.15317131953513</v>
      </c>
      <c r="D407" t="n">
        <v>31.15317131953513</v>
      </c>
      <c r="E407" t="n">
        <v>31.15317131953513</v>
      </c>
      <c r="F407" t="n">
        <v>31.15317131953513</v>
      </c>
      <c r="G407" t="n">
        <v>31.15317131953513</v>
      </c>
      <c r="H407" t="n">
        <v>28.91544300390876</v>
      </c>
      <c r="I407" t="n">
        <v>29.10531913521019</v>
      </c>
      <c r="J407" t="n">
        <v>31.15317131953513</v>
      </c>
      <c r="K407" t="n">
        <v>31.15317131953513</v>
      </c>
      <c r="L407" t="n">
        <v>31.15317131953513</v>
      </c>
      <c r="M407" t="n">
        <v>31.15317131953513</v>
      </c>
    </row>
    <row r="408">
      <c r="A408" t="inlineStr">
        <is>
          <t>2022-08-25</t>
        </is>
      </c>
      <c r="B408" t="n">
        <v>-1.147166259698407</v>
      </c>
      <c r="C408" t="n">
        <v>-0.8830427861174052</v>
      </c>
      <c r="D408" t="n">
        <v>-1.319241198653168</v>
      </c>
      <c r="E408" t="n">
        <v>-1.319241198653168</v>
      </c>
      <c r="F408" t="n">
        <v>-1.319241198653168</v>
      </c>
      <c r="G408" t="n">
        <v>-1.033874188469089</v>
      </c>
      <c r="H408" t="n">
        <v>-1.319241198653168</v>
      </c>
      <c r="I408" t="n">
        <v>-1.319241198653168</v>
      </c>
      <c r="J408" t="n">
        <v>-1.319241198653168</v>
      </c>
      <c r="K408" t="n">
        <v>-1.319241198653168</v>
      </c>
      <c r="L408" t="n">
        <v>-1.319241198653168</v>
      </c>
      <c r="M408" t="n">
        <v>-1.319241198653168</v>
      </c>
    </row>
    <row r="409">
      <c r="A409" t="inlineStr">
        <is>
          <t>2022-08-26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2022-08-29</t>
        </is>
      </c>
      <c r="B410" t="n">
        <v>42.60663887885777</v>
      </c>
      <c r="C410" t="n">
        <v>48.99763471068643</v>
      </c>
      <c r="D410" t="n">
        <v>48.99763471068643</v>
      </c>
      <c r="E410" t="n">
        <v>35.18312025050344</v>
      </c>
      <c r="F410" t="n">
        <v>48.99763471068643</v>
      </c>
      <c r="G410" t="n">
        <v>48.99763471068643</v>
      </c>
      <c r="H410" t="n">
        <v>41.88242633434867</v>
      </c>
      <c r="I410" t="n">
        <v>42.04366161960774</v>
      </c>
      <c r="J410" t="n">
        <v>48.99763471068643</v>
      </c>
      <c r="K410" t="n">
        <v>48.99763471068643</v>
      </c>
      <c r="L410" t="n">
        <v>48.99763471068643</v>
      </c>
      <c r="M410" t="n">
        <v>48.99763471068643</v>
      </c>
    </row>
    <row r="411">
      <c r="A411" t="inlineStr">
        <is>
          <t>2022-08-30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inlineStr">
        <is>
          <t>2022-09-01</t>
        </is>
      </c>
      <c r="B412" t="n">
        <v>68.85454544565791</v>
      </c>
      <c r="C412" t="n">
        <v>68.85454544565791</v>
      </c>
      <c r="D412" t="n">
        <v>68.85454544565791</v>
      </c>
      <c r="E412" t="n">
        <v>68.85454544565791</v>
      </c>
      <c r="F412" t="n">
        <v>68.85454544565791</v>
      </c>
      <c r="G412" t="n">
        <v>68.85454544565791</v>
      </c>
      <c r="H412" t="n">
        <v>68.85454544565791</v>
      </c>
      <c r="I412" t="n">
        <v>68.85454544565791</v>
      </c>
      <c r="J412" t="n">
        <v>68.85454544565791</v>
      </c>
      <c r="K412" t="n">
        <v>62.56528084795951</v>
      </c>
      <c r="L412" t="n">
        <v>68.85454544565791</v>
      </c>
      <c r="M412" t="n">
        <v>68.85454544565791</v>
      </c>
    </row>
    <row r="413">
      <c r="A413" t="inlineStr">
        <is>
          <t>2022-09-02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inlineStr">
        <is>
          <t>2022-09-05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2022-09-06</t>
        </is>
      </c>
      <c r="B415" t="n">
        <v>-39.52145503213139</v>
      </c>
      <c r="C415" t="n">
        <v>-35.34327337802424</v>
      </c>
      <c r="D415" t="n">
        <v>-45.4496732869511</v>
      </c>
      <c r="E415" t="n">
        <v>-45.4496732869511</v>
      </c>
      <c r="F415" t="n">
        <v>-40.58234437508993</v>
      </c>
      <c r="G415" t="n">
        <v>-29.64109127409854</v>
      </c>
      <c r="H415" t="n">
        <v>-40.09210191017893</v>
      </c>
      <c r="I415" t="n">
        <v>-40.04692791225904</v>
      </c>
      <c r="J415" t="n">
        <v>-45.4496732869511</v>
      </c>
      <c r="K415" t="n">
        <v>-45.4496732869511</v>
      </c>
      <c r="L415" t="n">
        <v>-45.4496732869511</v>
      </c>
      <c r="M415" t="n">
        <v>-45.4496732869511</v>
      </c>
    </row>
    <row r="416">
      <c r="A416" t="inlineStr">
        <is>
          <t>2022-09-07</t>
        </is>
      </c>
      <c r="B416" t="n">
        <v>7.710178415334435</v>
      </c>
      <c r="C416" t="n">
        <v>8.8667051776346</v>
      </c>
      <c r="D416" t="n">
        <v>8.8667051776346</v>
      </c>
      <c r="E416" t="n">
        <v>6.710216773413591</v>
      </c>
      <c r="F416" t="n">
        <v>6.261141840459653</v>
      </c>
      <c r="G416" t="n">
        <v>8.8667051776346</v>
      </c>
      <c r="H416" t="n">
        <v>5.845727818946965</v>
      </c>
      <c r="I416" t="n">
        <v>5.83394675159763</v>
      </c>
      <c r="J416" t="n">
        <v>8.8667051776346</v>
      </c>
      <c r="K416" t="n">
        <v>8.13266070508765</v>
      </c>
      <c r="L416" t="n">
        <v>7.488021581329511</v>
      </c>
      <c r="M416" t="n">
        <v>8.8667051776346</v>
      </c>
    </row>
    <row r="417">
      <c r="A417" t="inlineStr">
        <is>
          <t>2022-09-08</t>
        </is>
      </c>
      <c r="B417" t="n">
        <v>29.2747806640842</v>
      </c>
      <c r="C417" t="n">
        <v>21.95608549806315</v>
      </c>
      <c r="D417" t="n">
        <v>33.66599776369683</v>
      </c>
      <c r="E417" t="n">
        <v>33.66599776369683</v>
      </c>
      <c r="F417" t="n">
        <v>33.66599776369683</v>
      </c>
      <c r="G417" t="n">
        <v>21.95608549806315</v>
      </c>
      <c r="H417" t="n">
        <v>33.66599776369683</v>
      </c>
      <c r="I417" t="n">
        <v>33.66599776369683</v>
      </c>
      <c r="J417" t="n">
        <v>31.87402544159088</v>
      </c>
      <c r="K417" t="n">
        <v>33.66599776369683</v>
      </c>
      <c r="L417" t="n">
        <v>33.66599776369683</v>
      </c>
      <c r="M417" t="n">
        <v>33.66599776369683</v>
      </c>
    </row>
    <row r="418">
      <c r="A418" t="inlineStr">
        <is>
          <t>2022-09-09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inlineStr">
        <is>
          <t>2022-09-12</t>
        </is>
      </c>
      <c r="B419" t="n">
        <v>1.785482734302561</v>
      </c>
      <c r="C419" t="n">
        <v>1.839593825795938</v>
      </c>
      <c r="D419" t="n">
        <v>2.053305144447945</v>
      </c>
      <c r="E419" t="n">
        <v>2.053305144447945</v>
      </c>
      <c r="F419" t="n">
        <v>2.053305144447945</v>
      </c>
      <c r="G419" t="n">
        <v>1.541768941789854</v>
      </c>
      <c r="H419" t="n">
        <v>2.053305144447945</v>
      </c>
      <c r="I419" t="n">
        <v>2.053305144447945</v>
      </c>
      <c r="J419" t="n">
        <v>1.745744898713171</v>
      </c>
      <c r="K419" t="n">
        <v>2.053305144447945</v>
      </c>
      <c r="L419" t="n">
        <v>2.053305144447945</v>
      </c>
      <c r="M419" t="n">
        <v>2.053305144447945</v>
      </c>
    </row>
    <row r="420">
      <c r="A420" t="inlineStr">
        <is>
          <t>2022-09-13</t>
        </is>
      </c>
      <c r="B420" t="n">
        <v>2.621207742998661</v>
      </c>
      <c r="C420" t="n">
        <v>3.01438890444846</v>
      </c>
      <c r="D420" t="n">
        <v>3.01438890444846</v>
      </c>
      <c r="E420" t="n">
        <v>3.01438890444846</v>
      </c>
      <c r="F420" t="n">
        <v>3.01438890444846</v>
      </c>
      <c r="G420" t="n">
        <v>3.01438890444846</v>
      </c>
      <c r="H420" t="n">
        <v>3.01438890444846</v>
      </c>
      <c r="I420" t="n">
        <v>3.01438890444846</v>
      </c>
      <c r="J420" t="n">
        <v>3.01438890444846</v>
      </c>
      <c r="K420" t="n">
        <v>3.01438890444846</v>
      </c>
      <c r="L420" t="n">
        <v>3.01438890444846</v>
      </c>
      <c r="M420" t="n">
        <v>3.01438890444846</v>
      </c>
    </row>
    <row r="421">
      <c r="A421" t="inlineStr">
        <is>
          <t>2022-09-14</t>
        </is>
      </c>
      <c r="B421" t="n">
        <v>-37.18514627007364</v>
      </c>
      <c r="C421" t="n">
        <v>-42.76291821058468</v>
      </c>
      <c r="D421" t="n">
        <v>-27.88885970255523</v>
      </c>
      <c r="E421" t="n">
        <v>-27.94572253958056</v>
      </c>
      <c r="F421" t="n">
        <v>-27.88885970255523</v>
      </c>
      <c r="G421" t="n">
        <v>-42.76291821058468</v>
      </c>
      <c r="H421" t="n">
        <v>-27.88885970255523</v>
      </c>
      <c r="I421" t="n">
        <v>-27.88885970255523</v>
      </c>
      <c r="J421" t="n">
        <v>-27.88885970255523</v>
      </c>
      <c r="K421" t="n">
        <v>-29.9135178069968</v>
      </c>
      <c r="L421" t="n">
        <v>-27.88885970255523</v>
      </c>
      <c r="M421" t="n">
        <v>-27.88885970255523</v>
      </c>
    </row>
    <row r="422">
      <c r="A422" t="inlineStr">
        <is>
          <t>2022-09-15</t>
        </is>
      </c>
      <c r="B422" t="n">
        <v>-43.88092432169948</v>
      </c>
      <c r="C422" t="n">
        <v>-32.91069324127461</v>
      </c>
      <c r="D422" t="n">
        <v>-32.91069324127461</v>
      </c>
      <c r="E422" t="n">
        <v>-34.80651575337227</v>
      </c>
      <c r="F422" t="n">
        <v>-32.91069324127461</v>
      </c>
      <c r="G422" t="n">
        <v>-39.49283188952953</v>
      </c>
      <c r="H422" t="n">
        <v>-32.91069324127461</v>
      </c>
      <c r="I422" t="n">
        <v>-32.91069324127461</v>
      </c>
      <c r="J422" t="n">
        <v>-32.91069324127461</v>
      </c>
      <c r="K422" t="n">
        <v>-32.91069324127461</v>
      </c>
      <c r="L422" t="n">
        <v>-32.91069324127461</v>
      </c>
      <c r="M422" t="n">
        <v>-32.91069324127461</v>
      </c>
    </row>
    <row r="423">
      <c r="A423" t="inlineStr">
        <is>
          <t>2022-09-16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inlineStr">
        <is>
          <t>2022-09-19</t>
        </is>
      </c>
      <c r="B424" t="n">
        <v>-34.94659981738764</v>
      </c>
      <c r="C424" t="n">
        <v>-26.20994986304073</v>
      </c>
      <c r="D424" t="n">
        <v>-26.20994986304073</v>
      </c>
      <c r="E424" t="n">
        <v>-26.32476590047227</v>
      </c>
      <c r="F424" t="n">
        <v>-26.20994986304073</v>
      </c>
      <c r="G424" t="n">
        <v>-26.20994986304073</v>
      </c>
      <c r="H424" t="n">
        <v>-26.41157430737655</v>
      </c>
      <c r="I424" t="n">
        <v>-26.20994986304073</v>
      </c>
      <c r="J424" t="n">
        <v>-29.70460984477949</v>
      </c>
      <c r="K424" t="n">
        <v>-26.20994986304073</v>
      </c>
      <c r="L424" t="n">
        <v>-26.20994986304073</v>
      </c>
      <c r="M424" t="n">
        <v>-26.20994986304073</v>
      </c>
    </row>
    <row r="425">
      <c r="A425" t="inlineStr">
        <is>
          <t>2022-09-20</t>
        </is>
      </c>
      <c r="B425" t="n">
        <v>9.812105477273924</v>
      </c>
      <c r="C425" t="n">
        <v>11.28392129886501</v>
      </c>
      <c r="D425" t="n">
        <v>11.28392129886501</v>
      </c>
      <c r="E425" t="n">
        <v>11.28392129886501</v>
      </c>
      <c r="F425" t="n">
        <v>11.28392129886501</v>
      </c>
      <c r="G425" t="n">
        <v>11.28392129886501</v>
      </c>
      <c r="H425" t="n">
        <v>11.16969494211426</v>
      </c>
      <c r="I425" t="n">
        <v>11.2545647488181</v>
      </c>
      <c r="J425" t="n">
        <v>11.28392129886501</v>
      </c>
      <c r="K425" t="n">
        <v>11.28392129886501</v>
      </c>
      <c r="L425" t="n">
        <v>11.28392129886501</v>
      </c>
      <c r="M425" t="n">
        <v>11.28392129886501</v>
      </c>
    </row>
    <row r="426">
      <c r="A426" t="inlineStr">
        <is>
          <t>2022-09-21</t>
        </is>
      </c>
      <c r="B426" t="n">
        <v>-38.1653230944469</v>
      </c>
      <c r="C426" t="n">
        <v>-38.1653230944469</v>
      </c>
      <c r="D426" t="n">
        <v>-38.1653230944469</v>
      </c>
      <c r="E426" t="n">
        <v>-30.98491868482546</v>
      </c>
      <c r="F426" t="n">
        <v>-33.12110601388154</v>
      </c>
      <c r="G426" t="n">
        <v>-38.1653230944469</v>
      </c>
      <c r="H426" t="n">
        <v>-29.11882121619607</v>
      </c>
      <c r="I426" t="n">
        <v>-29.65051730893252</v>
      </c>
      <c r="J426" t="n">
        <v>-38.1653230944469</v>
      </c>
      <c r="K426" t="n">
        <v>-31.08271950454991</v>
      </c>
      <c r="L426" t="n">
        <v>-31.42478828365217</v>
      </c>
      <c r="M426" t="n">
        <v>-38.1653230944469</v>
      </c>
    </row>
    <row r="427">
      <c r="A427" t="inlineStr">
        <is>
          <t>2022-09-22</t>
        </is>
      </c>
      <c r="B427" t="n">
        <v>80.62502027640657</v>
      </c>
      <c r="C427" t="n">
        <v>80.62502027640657</v>
      </c>
      <c r="D427" t="n">
        <v>80.62502027640657</v>
      </c>
      <c r="E427" t="n">
        <v>80.62502027640657</v>
      </c>
      <c r="F427" t="n">
        <v>80.62502027640657</v>
      </c>
      <c r="G427" t="n">
        <v>80.62502027640657</v>
      </c>
      <c r="H427" t="n">
        <v>75.45829364842145</v>
      </c>
      <c r="I427" t="n">
        <v>76.44552727893698</v>
      </c>
      <c r="J427" t="n">
        <v>80.62502027640657</v>
      </c>
      <c r="K427" t="n">
        <v>68.36779780955098</v>
      </c>
      <c r="L427" t="n">
        <v>80.62502027640657</v>
      </c>
      <c r="M427" t="n">
        <v>80.62502027640657</v>
      </c>
    </row>
    <row r="428">
      <c r="A428" t="inlineStr">
        <is>
          <t>2022-09-23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2022-09-26</t>
        </is>
      </c>
      <c r="B429" t="n">
        <v>35.41075133761148</v>
      </c>
      <c r="C429" t="n">
        <v>40.7223640382532</v>
      </c>
      <c r="D429" t="n">
        <v>28.1391673798343</v>
      </c>
      <c r="E429" t="n">
        <v>29.42011110555789</v>
      </c>
      <c r="F429" t="n">
        <v>33.03921416226399</v>
      </c>
      <c r="G429" t="n">
        <v>40.7223640382532</v>
      </c>
      <c r="H429" t="n">
        <v>27.69887302254952</v>
      </c>
      <c r="I429" t="n">
        <v>27.40029437321387</v>
      </c>
      <c r="J429" t="n">
        <v>40.7223640382532</v>
      </c>
      <c r="K429" t="n">
        <v>39.07750999083596</v>
      </c>
      <c r="L429" t="n">
        <v>40.7223640382532</v>
      </c>
      <c r="M429" t="n">
        <v>40.7223640382532</v>
      </c>
    </row>
    <row r="430">
      <c r="A430" t="inlineStr">
        <is>
          <t>2022-09-27</t>
        </is>
      </c>
      <c r="B430" t="n">
        <v>15.93949845675118</v>
      </c>
      <c r="C430" t="n">
        <v>18.33042322526386</v>
      </c>
      <c r="D430" t="n">
        <v>18.33042322526386</v>
      </c>
      <c r="E430" t="n">
        <v>14.34554861107607</v>
      </c>
      <c r="F430" t="n">
        <v>14.34554861107607</v>
      </c>
      <c r="G430" t="n">
        <v>14.34554861107607</v>
      </c>
      <c r="H430" t="n">
        <v>13.54857368823851</v>
      </c>
      <c r="I430" t="n">
        <v>13.54857368823851</v>
      </c>
      <c r="J430" t="n">
        <v>13.54857368823851</v>
      </c>
      <c r="K430" t="n">
        <v>11.95462384256339</v>
      </c>
      <c r="L430" t="n">
        <v>11.95462384256339</v>
      </c>
      <c r="M430" t="n">
        <v>11.95462384256339</v>
      </c>
    </row>
    <row r="431">
      <c r="A431" t="inlineStr">
        <is>
          <t>2022-09-28</t>
        </is>
      </c>
      <c r="B431" t="n">
        <v>54.29476032877156</v>
      </c>
      <c r="C431" t="n">
        <v>54.29476032877156</v>
      </c>
      <c r="D431" t="n">
        <v>54.29476032877156</v>
      </c>
      <c r="E431" t="n">
        <v>54.29476032877156</v>
      </c>
      <c r="F431" t="n">
        <v>54.29476032877156</v>
      </c>
      <c r="G431" t="n">
        <v>54.29476032877156</v>
      </c>
      <c r="H431" t="n">
        <v>54.29476032877156</v>
      </c>
      <c r="I431" t="n">
        <v>54.29476032877156</v>
      </c>
      <c r="J431" t="n">
        <v>54.29476032877156</v>
      </c>
      <c r="K431" t="n">
        <v>54.29476032877156</v>
      </c>
      <c r="L431" t="n">
        <v>54.29476032877156</v>
      </c>
      <c r="M431" t="n">
        <v>54.29476032877156</v>
      </c>
    </row>
    <row r="432">
      <c r="A432" t="inlineStr">
        <is>
          <t>2022-09-29</t>
        </is>
      </c>
      <c r="B432" t="n">
        <v>-19.09803336204484</v>
      </c>
      <c r="C432" t="n">
        <v>-18.39013846838649</v>
      </c>
      <c r="D432" t="n">
        <v>-21.96273836635157</v>
      </c>
      <c r="E432" t="n">
        <v>-21.96273836635157</v>
      </c>
      <c r="F432" t="n">
        <v>-21.96273836635157</v>
      </c>
      <c r="G432" t="n">
        <v>-18.17611013677537</v>
      </c>
      <c r="H432" t="n">
        <v>-21.96273836635157</v>
      </c>
      <c r="I432" t="n">
        <v>-21.96273836635157</v>
      </c>
      <c r="J432" t="n">
        <v>-21.96273836635157</v>
      </c>
      <c r="K432" t="n">
        <v>-21.96273836635157</v>
      </c>
      <c r="L432" t="n">
        <v>-21.96273836635157</v>
      </c>
      <c r="M432" t="n">
        <v>-21.96273836635157</v>
      </c>
    </row>
    <row r="433">
      <c r="A433" t="inlineStr">
        <is>
          <t>2022-09-30</t>
        </is>
      </c>
      <c r="B433" t="n">
        <v>42.92791049175777</v>
      </c>
      <c r="C433" t="n">
        <v>42.92791049175777</v>
      </c>
      <c r="D433" t="n">
        <v>42.92791049175777</v>
      </c>
      <c r="E433" t="n">
        <v>42.68793912068829</v>
      </c>
      <c r="F433" t="n">
        <v>42.92791049175777</v>
      </c>
      <c r="G433" t="n">
        <v>42.92791049175777</v>
      </c>
      <c r="H433" t="n">
        <v>42.0084874423784</v>
      </c>
      <c r="I433" t="n">
        <v>42.32202834877469</v>
      </c>
      <c r="J433" t="n">
        <v>42.92791049175777</v>
      </c>
      <c r="K433" t="n">
        <v>42.92791049175777</v>
      </c>
      <c r="L433" t="n">
        <v>42.31212385407706</v>
      </c>
      <c r="M433" t="n">
        <v>42.92791049175777</v>
      </c>
    </row>
    <row r="434">
      <c r="A434" t="inlineStr">
        <is>
          <t>2022-10-03</t>
        </is>
      </c>
      <c r="B434" t="n">
        <v>31.62727654179957</v>
      </c>
      <c r="C434" t="n">
        <v>31.62727654179957</v>
      </c>
      <c r="D434" t="n">
        <v>31.62727654179957</v>
      </c>
      <c r="E434" t="n">
        <v>31.62727654179957</v>
      </c>
      <c r="F434" t="n">
        <v>31.62727654179957</v>
      </c>
      <c r="G434" t="n">
        <v>31.62727654179957</v>
      </c>
      <c r="H434" t="n">
        <v>31.62727654179957</v>
      </c>
      <c r="I434" t="n">
        <v>31.62727654179957</v>
      </c>
      <c r="J434" t="n">
        <v>31.62727654179957</v>
      </c>
      <c r="K434" t="n">
        <v>31.62727654179957</v>
      </c>
      <c r="L434" t="n">
        <v>31.62727654179957</v>
      </c>
      <c r="M434" t="n">
        <v>31.62727654179957</v>
      </c>
    </row>
    <row r="435">
      <c r="A435" t="inlineStr">
        <is>
          <t>2022-10-04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inlineStr">
        <is>
          <t>2022-10-06</t>
        </is>
      </c>
      <c r="B436" t="n">
        <v>44.94165530626252</v>
      </c>
      <c r="C436" t="n">
        <v>33.70624147969689</v>
      </c>
      <c r="D436" t="n">
        <v>51.68290360220189</v>
      </c>
      <c r="E436" t="n">
        <v>51.68290360220189</v>
      </c>
      <c r="F436" t="n">
        <v>51.68290360220189</v>
      </c>
      <c r="G436" t="n">
        <v>33.70624147969689</v>
      </c>
      <c r="H436" t="n">
        <v>51.68290360220189</v>
      </c>
      <c r="I436" t="n">
        <v>51.68290360220189</v>
      </c>
      <c r="J436" t="n">
        <v>51.68290360220189</v>
      </c>
      <c r="K436" t="n">
        <v>51.68290360220189</v>
      </c>
      <c r="L436" t="n">
        <v>51.68290360220189</v>
      </c>
      <c r="M436" t="n">
        <v>51.68290360220189</v>
      </c>
    </row>
    <row r="437">
      <c r="A437" t="inlineStr">
        <is>
          <t>2022-10-07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inlineStr">
        <is>
          <t>2022-10-10</t>
        </is>
      </c>
      <c r="B438" t="n">
        <v>-21.60989269485659</v>
      </c>
      <c r="C438" t="n">
        <v>-23.16394857372357</v>
      </c>
      <c r="D438" t="n">
        <v>-16.20741952114244</v>
      </c>
      <c r="E438" t="n">
        <v>-21.11765207821666</v>
      </c>
      <c r="F438" t="n">
        <v>-19.41122075594958</v>
      </c>
      <c r="G438" t="n">
        <v>-21.05198815722854</v>
      </c>
      <c r="H438" t="n">
        <v>-19.60267226150731</v>
      </c>
      <c r="I438" t="n">
        <v>-19.43840021112054</v>
      </c>
      <c r="J438" t="n">
        <v>-16.20741952114244</v>
      </c>
      <c r="K438" t="n">
        <v>-24.85137659908508</v>
      </c>
      <c r="L438" t="n">
        <v>-24.85137659908508</v>
      </c>
      <c r="M438" t="n">
        <v>-16.20741952114244</v>
      </c>
    </row>
    <row r="439">
      <c r="A439" t="inlineStr">
        <is>
          <t>2022-10-11</t>
        </is>
      </c>
      <c r="B439" t="n">
        <v>-26.99846770194163</v>
      </c>
      <c r="C439" t="n">
        <v>-22.87700256300793</v>
      </c>
      <c r="D439" t="n">
        <v>-31.04823785723287</v>
      </c>
      <c r="E439" t="n">
        <v>-31.04823785723287</v>
      </c>
      <c r="F439" t="n">
        <v>-24.76051896248557</v>
      </c>
      <c r="G439" t="n">
        <v>-20.24885077645622</v>
      </c>
      <c r="H439" t="n">
        <v>-29.78453782553124</v>
      </c>
      <c r="I439" t="n">
        <v>-29.62190168736673</v>
      </c>
      <c r="J439" t="n">
        <v>-20.24885077645622</v>
      </c>
      <c r="K439" t="n">
        <v>-31.04823785723287</v>
      </c>
      <c r="L439" t="n">
        <v>-31.04823785723287</v>
      </c>
      <c r="M439" t="n">
        <v>-20.24885077645622</v>
      </c>
    </row>
    <row r="440">
      <c r="A440" t="inlineStr">
        <is>
          <t>2022-10-12</t>
        </is>
      </c>
      <c r="B440" t="n">
        <v>26.23136531032429</v>
      </c>
      <c r="C440" t="n">
        <v>30.16607010687293</v>
      </c>
      <c r="D440" t="n">
        <v>30.16607010687293</v>
      </c>
      <c r="E440" t="n">
        <v>20.27786551811085</v>
      </c>
      <c r="F440" t="n">
        <v>21.96137207422375</v>
      </c>
      <c r="G440" t="n">
        <v>23.60822877929186</v>
      </c>
      <c r="H440" t="n">
        <v>19.67352398274322</v>
      </c>
      <c r="I440" t="n">
        <v>19.67352398274322</v>
      </c>
      <c r="J440" t="n">
        <v>22.29666051377565</v>
      </c>
      <c r="K440" t="n">
        <v>19.67352398274322</v>
      </c>
      <c r="L440" t="n">
        <v>19.67352398274322</v>
      </c>
      <c r="M440" t="n">
        <v>19.67352398274322</v>
      </c>
    </row>
    <row r="441">
      <c r="A441" t="inlineStr">
        <is>
          <t>2022-10-13</t>
        </is>
      </c>
      <c r="B441" t="n">
        <v>69.40512177503246</v>
      </c>
      <c r="C441" t="n">
        <v>79.71518323372301</v>
      </c>
      <c r="D441" t="n">
        <v>79.81589004128732</v>
      </c>
      <c r="E441" t="n">
        <v>79.81589004128732</v>
      </c>
      <c r="F441" t="n">
        <v>79.81589004128732</v>
      </c>
      <c r="G441" t="n">
        <v>79.81589004128732</v>
      </c>
      <c r="H441" t="n">
        <v>79.81589004128732</v>
      </c>
      <c r="I441" t="n">
        <v>79.81589004128732</v>
      </c>
      <c r="J441" t="n">
        <v>79.81589004128732</v>
      </c>
      <c r="K441" t="n">
        <v>79.81589004128732</v>
      </c>
      <c r="L441" t="n">
        <v>79.81589004128732</v>
      </c>
      <c r="M441" t="n">
        <v>79.81589004128732</v>
      </c>
    </row>
    <row r="442">
      <c r="A442" t="inlineStr">
        <is>
          <t>2022-10-14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inlineStr">
        <is>
          <t>2022-10-17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2022-10-18</t>
        </is>
      </c>
      <c r="B444" t="n">
        <v>22.53165645005005</v>
      </c>
      <c r="C444" t="n">
        <v>16.89874233753754</v>
      </c>
      <c r="D444" t="n">
        <v>25.91140491755755</v>
      </c>
      <c r="E444" t="n">
        <v>25.91140491755755</v>
      </c>
      <c r="F444" t="n">
        <v>25.91140491755755</v>
      </c>
      <c r="G444" t="n">
        <v>16.89874233753754</v>
      </c>
      <c r="H444" t="n">
        <v>25.91140491755755</v>
      </c>
      <c r="I444" t="n">
        <v>25.91140491755755</v>
      </c>
      <c r="J444" t="n">
        <v>25.91140491755755</v>
      </c>
      <c r="K444" t="n">
        <v>25.91140491755755</v>
      </c>
      <c r="L444" t="n">
        <v>25.91140491755755</v>
      </c>
      <c r="M444" t="n">
        <v>25.91140491755755</v>
      </c>
    </row>
    <row r="445">
      <c r="A445" t="inlineStr">
        <is>
          <t>2022-10-19</t>
        </is>
      </c>
      <c r="B445" t="n">
        <v>6.444511933745417</v>
      </c>
      <c r="C445" t="n">
        <v>4.833383950309063</v>
      </c>
      <c r="D445" t="n">
        <v>4.833383950309063</v>
      </c>
      <c r="E445" t="n">
        <v>5.800060740370876</v>
      </c>
      <c r="F445" t="n">
        <v>4.833383950309063</v>
      </c>
      <c r="G445" t="n">
        <v>5.800060740370876</v>
      </c>
      <c r="H445" t="n">
        <v>5.183769946878161</v>
      </c>
      <c r="I445" t="n">
        <v>5.149578242160874</v>
      </c>
      <c r="J445" t="n">
        <v>4.833383950309063</v>
      </c>
      <c r="K445" t="n">
        <v>4.833383950309063</v>
      </c>
      <c r="L445" t="n">
        <v>4.833383950309063</v>
      </c>
      <c r="M445" t="n">
        <v>4.833383950309063</v>
      </c>
    </row>
    <row r="446">
      <c r="A446" t="inlineStr">
        <is>
          <t>2022-10-20</t>
        </is>
      </c>
      <c r="B446" t="n">
        <v>16.35101904885953</v>
      </c>
      <c r="C446" t="n">
        <v>16.35101904885953</v>
      </c>
      <c r="D446" t="n">
        <v>16.35101904885953</v>
      </c>
      <c r="E446" t="n">
        <v>16.35101904885953</v>
      </c>
      <c r="F446" t="n">
        <v>16.35101904885953</v>
      </c>
      <c r="G446" t="n">
        <v>16.35101904885953</v>
      </c>
      <c r="H446" t="n">
        <v>16.35101904885953</v>
      </c>
      <c r="I446" t="n">
        <v>16.35101904885953</v>
      </c>
      <c r="J446" t="n">
        <v>16.35101904885953</v>
      </c>
      <c r="K446" t="n">
        <v>16.35101904885953</v>
      </c>
      <c r="L446" t="n">
        <v>16.35101904885953</v>
      </c>
      <c r="M446" t="n">
        <v>16.35101904885953</v>
      </c>
    </row>
    <row r="447">
      <c r="A447" t="inlineStr">
        <is>
          <t>2022-10-21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2022-10-24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2022-10-25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2022-10-27</t>
        </is>
      </c>
      <c r="B450" t="n">
        <v>46.43373099496223</v>
      </c>
      <c r="C450" t="n">
        <v>46.43373099496223</v>
      </c>
      <c r="D450" t="n">
        <v>46.43373099496223</v>
      </c>
      <c r="E450" t="n">
        <v>46.43373099496223</v>
      </c>
      <c r="F450" t="n">
        <v>46.43373099496223</v>
      </c>
      <c r="G450" t="n">
        <v>46.43373099496223</v>
      </c>
      <c r="H450" t="n">
        <v>46.43373099496223</v>
      </c>
      <c r="I450" t="n">
        <v>46.43373099496223</v>
      </c>
      <c r="J450" t="n">
        <v>46.43373099496223</v>
      </c>
      <c r="K450" t="n">
        <v>46.43373099496223</v>
      </c>
      <c r="L450" t="n">
        <v>46.43373099496223</v>
      </c>
      <c r="M450" t="n">
        <v>46.43373099496223</v>
      </c>
    </row>
    <row r="451">
      <c r="A451" t="inlineStr">
        <is>
          <t>2022-10-28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2022-10-31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2022-11-01</t>
        </is>
      </c>
      <c r="B453" t="n">
        <v>2.976329830620914</v>
      </c>
      <c r="C453" t="n">
        <v>2.232247372965686</v>
      </c>
      <c r="D453" t="n">
        <v>2.322624463686053</v>
      </c>
      <c r="E453" t="n">
        <v>2.678696847558823</v>
      </c>
      <c r="F453" t="n">
        <v>2.678696847558823</v>
      </c>
      <c r="G453" t="n">
        <v>2.232247372965686</v>
      </c>
      <c r="H453" t="n">
        <v>2.529880356027777</v>
      </c>
      <c r="I453" t="n">
        <v>2.529880356027777</v>
      </c>
      <c r="J453" t="n">
        <v>2.529880356027777</v>
      </c>
      <c r="K453" t="n">
        <v>2.232247372965686</v>
      </c>
      <c r="L453" t="n">
        <v>2.232247372965686</v>
      </c>
      <c r="M453" t="n">
        <v>2.232247372965686</v>
      </c>
    </row>
    <row r="454">
      <c r="A454" t="inlineStr">
        <is>
          <t>2022-11-02</t>
        </is>
      </c>
      <c r="B454" t="n">
        <v>-5.026039777745571</v>
      </c>
      <c r="C454" t="n">
        <v>-5.779945744407406</v>
      </c>
      <c r="D454" t="n">
        <v>-5.568177785127368</v>
      </c>
      <c r="E454" t="n">
        <v>-5.779945744407406</v>
      </c>
      <c r="F454" t="n">
        <v>-5.779945744407406</v>
      </c>
      <c r="G454" t="n">
        <v>-5.779945744407406</v>
      </c>
      <c r="H454" t="n">
        <v>-5.779945744407406</v>
      </c>
      <c r="I454" t="n">
        <v>-5.779945744407406</v>
      </c>
      <c r="J454" t="n">
        <v>-5.779945744407406</v>
      </c>
      <c r="K454" t="n">
        <v>-5.779945744407406</v>
      </c>
      <c r="L454" t="n">
        <v>-5.779945744407406</v>
      </c>
      <c r="M454" t="n">
        <v>-5.779945744407406</v>
      </c>
    </row>
    <row r="455">
      <c r="A455" t="inlineStr">
        <is>
          <t>2022-11-03</t>
        </is>
      </c>
      <c r="B455" t="n">
        <v>32.44367707567508</v>
      </c>
      <c r="C455" t="n">
        <v>24.33275780675631</v>
      </c>
      <c r="D455" t="n">
        <v>37.31022863702633</v>
      </c>
      <c r="E455" t="n">
        <v>37.31022863702633</v>
      </c>
      <c r="F455" t="n">
        <v>37.31022863702633</v>
      </c>
      <c r="G455" t="n">
        <v>33.74674766065149</v>
      </c>
      <c r="H455" t="n">
        <v>37.31022863702633</v>
      </c>
      <c r="I455" t="n">
        <v>37.31022863702633</v>
      </c>
      <c r="J455" t="n">
        <v>37.31022863702633</v>
      </c>
      <c r="K455" t="n">
        <v>37.31022863702633</v>
      </c>
      <c r="L455" t="n">
        <v>37.31022863702633</v>
      </c>
      <c r="M455" t="n">
        <v>37.31022863702633</v>
      </c>
    </row>
    <row r="456">
      <c r="A456" t="inlineStr">
        <is>
          <t>2022-11-04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2022-11-07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2022-11-09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2022-11-10</t>
        </is>
      </c>
      <c r="B459" t="n">
        <v>28.1862199249569</v>
      </c>
      <c r="C459" t="n">
        <v>21.13966494371767</v>
      </c>
      <c r="D459" t="n">
        <v>21.13966494371767</v>
      </c>
      <c r="E459" t="n">
        <v>24.15854258152292</v>
      </c>
      <c r="F459" t="n">
        <v>21.93314917014201</v>
      </c>
      <c r="G459" t="n">
        <v>25.36759793246121</v>
      </c>
      <c r="H459" t="n">
        <v>23.95828693621336</v>
      </c>
      <c r="I459" t="n">
        <v>23.95828693621336</v>
      </c>
      <c r="J459" t="n">
        <v>21.13966494371767</v>
      </c>
      <c r="K459" t="n">
        <v>21.13966494371767</v>
      </c>
      <c r="L459" t="n">
        <v>21.13966494371767</v>
      </c>
      <c r="M459" t="n">
        <v>21.13966494371767</v>
      </c>
    </row>
    <row r="460">
      <c r="A460" t="inlineStr">
        <is>
          <t>2022-11-11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2022-11-14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2022-11-15</t>
        </is>
      </c>
      <c r="B462" t="n">
        <v>0.706541075170567</v>
      </c>
      <c r="C462" t="n">
        <v>0.812522236446152</v>
      </c>
      <c r="D462" t="n">
        <v>0.812522236446152</v>
      </c>
      <c r="E462" t="n">
        <v>0.812522236446152</v>
      </c>
      <c r="F462" t="n">
        <v>0.812522236446152</v>
      </c>
      <c r="G462" t="n">
        <v>0.812522236446152</v>
      </c>
      <c r="H462" t="n">
        <v>0.812522236446152</v>
      </c>
      <c r="I462" t="n">
        <v>0.812522236446152</v>
      </c>
      <c r="J462" t="n">
        <v>0.812522236446152</v>
      </c>
      <c r="K462" t="n">
        <v>0.812522236446152</v>
      </c>
      <c r="L462" t="n">
        <v>0.812522236446152</v>
      </c>
      <c r="M462" t="n">
        <v>0.812522236446152</v>
      </c>
    </row>
    <row r="463">
      <c r="A463" t="inlineStr">
        <is>
          <t>2022-11-16</t>
        </is>
      </c>
      <c r="B463" t="n">
        <v>22.07891981374598</v>
      </c>
      <c r="C463" t="n">
        <v>16.55918986030949</v>
      </c>
      <c r="D463" t="n">
        <v>16.55918986030949</v>
      </c>
      <c r="E463" t="n">
        <v>17.75789149933929</v>
      </c>
      <c r="F463" t="n">
        <v>16.55918986030949</v>
      </c>
      <c r="G463" t="n">
        <v>16.55918986030949</v>
      </c>
      <c r="H463" t="n">
        <v>18.76708184168409</v>
      </c>
      <c r="I463" t="n">
        <v>18.76708184168409</v>
      </c>
      <c r="J463" t="n">
        <v>16.55918986030949</v>
      </c>
      <c r="K463" t="n">
        <v>16.55918986030949</v>
      </c>
      <c r="L463" t="n">
        <v>16.55918986030949</v>
      </c>
      <c r="M463" t="n">
        <v>16.55918986030949</v>
      </c>
    </row>
    <row r="464">
      <c r="A464" t="inlineStr">
        <is>
          <t>2022-11-17</t>
        </is>
      </c>
      <c r="B464" t="n">
        <v>22.14520579737587</v>
      </c>
      <c r="C464" t="n">
        <v>16.60890434803191</v>
      </c>
      <c r="D464" t="n">
        <v>16.60890434803191</v>
      </c>
      <c r="E464" t="n">
        <v>19.53201030999828</v>
      </c>
      <c r="F464" t="n">
        <v>16.60890434803191</v>
      </c>
      <c r="G464" t="n">
        <v>16.60890434803191</v>
      </c>
      <c r="H464" t="n">
        <v>18.82342492776949</v>
      </c>
      <c r="I464" t="n">
        <v>18.82342492776949</v>
      </c>
      <c r="J464" t="n">
        <v>16.60890434803191</v>
      </c>
      <c r="K464" t="n">
        <v>16.60890434803191</v>
      </c>
      <c r="L464" t="n">
        <v>16.60890434803191</v>
      </c>
      <c r="M464" t="n">
        <v>16.60890434803191</v>
      </c>
    </row>
    <row r="465">
      <c r="A465" t="inlineStr">
        <is>
          <t>2022-11-18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2022-11-21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2022-11-22</t>
        </is>
      </c>
      <c r="B467" t="n">
        <v>19.29829790198558</v>
      </c>
      <c r="C467" t="n">
        <v>20.98894956092869</v>
      </c>
      <c r="D467" t="n">
        <v>22.19304258728342</v>
      </c>
      <c r="E467" t="n">
        <v>22.19304258728342</v>
      </c>
      <c r="F467" t="n">
        <v>22.19304258728342</v>
      </c>
      <c r="G467" t="n">
        <v>22.19304258728342</v>
      </c>
      <c r="H467" t="n">
        <v>22.19304258728342</v>
      </c>
      <c r="I467" t="n">
        <v>22.19304258728342</v>
      </c>
      <c r="J467" t="n">
        <v>22.19304258728342</v>
      </c>
      <c r="K467" t="n">
        <v>22.19304258728342</v>
      </c>
      <c r="L467" t="n">
        <v>22.19304258728342</v>
      </c>
      <c r="M467" t="n">
        <v>22.19304258728342</v>
      </c>
    </row>
    <row r="468">
      <c r="A468" t="inlineStr">
        <is>
          <t>2022-11-23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2022-11-24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2022-11-25</t>
        </is>
      </c>
      <c r="B470" t="n">
        <v>16.73945354940996</v>
      </c>
      <c r="C470" t="n">
        <v>19.25037158182145</v>
      </c>
      <c r="D470" t="n">
        <v>16.41288140504455</v>
      </c>
      <c r="E470" t="n">
        <v>17.98841062315461</v>
      </c>
      <c r="F470" t="n">
        <v>19.06986607922654</v>
      </c>
      <c r="G470" t="n">
        <v>19.25037158182145</v>
      </c>
      <c r="H470" t="n">
        <v>19.25037158182145</v>
      </c>
      <c r="I470" t="n">
        <v>19.25037158182145</v>
      </c>
      <c r="J470" t="n">
        <v>19.25037158182145</v>
      </c>
      <c r="K470" t="n">
        <v>19.25037158182145</v>
      </c>
      <c r="L470" t="n">
        <v>19.25037158182145</v>
      </c>
      <c r="M470" t="n">
        <v>19.25037158182145</v>
      </c>
    </row>
    <row r="471">
      <c r="A471" t="inlineStr">
        <is>
          <t>2022-11-28</t>
        </is>
      </c>
      <c r="B471" t="n">
        <v>-0.7420877249032478</v>
      </c>
      <c r="C471" t="n">
        <v>-0.7918776845017129</v>
      </c>
      <c r="D471" t="n">
        <v>-0.8029039758277253</v>
      </c>
      <c r="E471" t="n">
        <v>-0.8534008836387349</v>
      </c>
      <c r="F471" t="n">
        <v>-0.8534008836387349</v>
      </c>
      <c r="G471" t="n">
        <v>-0.8534008836387349</v>
      </c>
      <c r="H471" t="n">
        <v>-0.8534008836387349</v>
      </c>
      <c r="I471" t="n">
        <v>-0.8534008836387349</v>
      </c>
      <c r="J471" t="n">
        <v>-0.8534008836387349</v>
      </c>
      <c r="K471" t="n">
        <v>-0.8534008836387349</v>
      </c>
      <c r="L471" t="n">
        <v>-0.8534008836387349</v>
      </c>
      <c r="M471" t="n">
        <v>-0.8534008836387349</v>
      </c>
    </row>
    <row r="472">
      <c r="A472" t="inlineStr">
        <is>
          <t>2022-11-29</t>
        </is>
      </c>
      <c r="B472" t="n">
        <v>30.94654260888343</v>
      </c>
      <c r="C472" t="n">
        <v>35.58852400021594</v>
      </c>
      <c r="D472" t="n">
        <v>35.58852400021594</v>
      </c>
      <c r="E472" t="n">
        <v>35.58852400021594</v>
      </c>
      <c r="F472" t="n">
        <v>35.58852400021594</v>
      </c>
      <c r="G472" t="n">
        <v>35.58852400021594</v>
      </c>
      <c r="H472" t="n">
        <v>35.58852400021594</v>
      </c>
      <c r="I472" t="n">
        <v>35.58852400021594</v>
      </c>
      <c r="J472" t="n">
        <v>35.58852400021594</v>
      </c>
      <c r="K472" t="n">
        <v>35.58852400021594</v>
      </c>
      <c r="L472" t="n">
        <v>35.58852400021594</v>
      </c>
      <c r="M472" t="n">
        <v>35.58852400021594</v>
      </c>
    </row>
    <row r="473">
      <c r="A473" t="inlineStr">
        <is>
          <t>2022-11-30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2022-12-01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2022-12-02</t>
        </is>
      </c>
      <c r="B475" t="n">
        <v>15.57789026390641</v>
      </c>
      <c r="C475" t="n">
        <v>17.91457380349237</v>
      </c>
      <c r="D475" t="n">
        <v>17.91457380349237</v>
      </c>
      <c r="E475" t="n">
        <v>17.91457380349237</v>
      </c>
      <c r="F475" t="n">
        <v>17.91457380349237</v>
      </c>
      <c r="G475" t="n">
        <v>17.91457380349237</v>
      </c>
      <c r="H475" t="n">
        <v>17.91457380349237</v>
      </c>
      <c r="I475" t="n">
        <v>17.91457380349237</v>
      </c>
      <c r="J475" t="n">
        <v>17.91457380349237</v>
      </c>
      <c r="K475" t="n">
        <v>17.91457380349237</v>
      </c>
      <c r="L475" t="n">
        <v>17.91457380349237</v>
      </c>
      <c r="M475" t="n">
        <v>17.91457380349237</v>
      </c>
    </row>
    <row r="476">
      <c r="A476" t="inlineStr">
        <is>
          <t>2022-12-05</t>
        </is>
      </c>
      <c r="B476" t="n">
        <v>-21.5046773701132</v>
      </c>
      <c r="C476" t="n">
        <v>-16.19139996607667</v>
      </c>
      <c r="D476" t="n">
        <v>-19.01506726479796</v>
      </c>
      <c r="E476" t="n">
        <v>-24.73037897563018</v>
      </c>
      <c r="F476" t="n">
        <v>-24.73037897563018</v>
      </c>
      <c r="G476" t="n">
        <v>-19.01729268382751</v>
      </c>
      <c r="H476" t="n">
        <v>-24.73037897563018</v>
      </c>
      <c r="I476" t="n">
        <v>-24.73037897563018</v>
      </c>
      <c r="J476" t="n">
        <v>-17.76232751242809</v>
      </c>
      <c r="K476" t="n">
        <v>-24.73037897563018</v>
      </c>
      <c r="L476" t="n">
        <v>-24.73037897563018</v>
      </c>
      <c r="M476" t="n">
        <v>-21.86490590399815</v>
      </c>
    </row>
    <row r="477">
      <c r="A477" t="inlineStr">
        <is>
          <t>2022-12-06</t>
        </is>
      </c>
      <c r="B477" t="n">
        <v>6.923294311671619</v>
      </c>
      <c r="C477" t="n">
        <v>7.961788458422361</v>
      </c>
      <c r="D477" t="n">
        <v>7.961788458422361</v>
      </c>
      <c r="E477" t="n">
        <v>7.961788458422361</v>
      </c>
      <c r="F477" t="n">
        <v>7.961788458422361</v>
      </c>
      <c r="G477" t="n">
        <v>7.961788458422361</v>
      </c>
      <c r="H477" t="n">
        <v>7.961788458422361</v>
      </c>
      <c r="I477" t="n">
        <v>7.961788458422361</v>
      </c>
      <c r="J477" t="n">
        <v>7.961788458422361</v>
      </c>
      <c r="K477" t="n">
        <v>7.961788458422361</v>
      </c>
      <c r="L477" t="n">
        <v>7.961788458422361</v>
      </c>
      <c r="M477" t="n">
        <v>7.961788458422361</v>
      </c>
    </row>
    <row r="478">
      <c r="A478" t="inlineStr">
        <is>
          <t>2022-12-07</t>
        </is>
      </c>
      <c r="B478" t="n">
        <v>37.04043763301979</v>
      </c>
      <c r="C478" t="n">
        <v>27.78032822476484</v>
      </c>
      <c r="D478" t="n">
        <v>27.78032822476484</v>
      </c>
      <c r="E478" t="n">
        <v>40.57895755299247</v>
      </c>
      <c r="F478" t="n">
        <v>37.5307498397263</v>
      </c>
      <c r="G478" t="n">
        <v>36.1568828196615</v>
      </c>
      <c r="H478" t="n">
        <v>39.66092218931922</v>
      </c>
      <c r="I478" t="n">
        <v>39.43520246405579</v>
      </c>
      <c r="J478" t="n">
        <v>37.88193044496369</v>
      </c>
      <c r="K478" t="n">
        <v>42.32065601599523</v>
      </c>
      <c r="L478" t="n">
        <v>42.59650327797276</v>
      </c>
      <c r="M478" t="n">
        <v>42.59650327797276</v>
      </c>
    </row>
    <row r="479">
      <c r="A479" t="inlineStr">
        <is>
          <t>2022-12-08</t>
        </is>
      </c>
      <c r="B479" t="n">
        <v>47.75614687643827</v>
      </c>
      <c r="C479" t="n">
        <v>35.8171101573287</v>
      </c>
      <c r="D479" t="n">
        <v>35.8171101573287</v>
      </c>
      <c r="E479" t="n">
        <v>42.98053218879444</v>
      </c>
      <c r="F479" t="n">
        <v>38.68347118862452</v>
      </c>
      <c r="G479" t="n">
        <v>39.91254984855824</v>
      </c>
      <c r="H479" t="n">
        <v>40.59272484497252</v>
      </c>
      <c r="I479" t="n">
        <v>40.59272484497252</v>
      </c>
      <c r="J479" t="n">
        <v>35.8171101573287</v>
      </c>
      <c r="K479" t="n">
        <v>35.8171101573287</v>
      </c>
      <c r="L479" t="n">
        <v>35.8171101573287</v>
      </c>
      <c r="M479" t="n">
        <v>35.8171101573287</v>
      </c>
    </row>
    <row r="480">
      <c r="A480" t="inlineStr">
        <is>
          <t>2022-12-09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2022-12-12</t>
        </is>
      </c>
      <c r="B481" t="n">
        <v>-5.618724794368335</v>
      </c>
      <c r="C481" t="n">
        <v>-5.409043979022573</v>
      </c>
      <c r="D481" t="n">
        <v>-4.35000431119329</v>
      </c>
      <c r="E481" t="n">
        <v>-6.461533513523585</v>
      </c>
      <c r="F481" t="n">
        <v>-6.461533513523585</v>
      </c>
      <c r="G481" t="n">
        <v>-6.461533513523585</v>
      </c>
      <c r="H481" t="n">
        <v>-6.461533513523585</v>
      </c>
      <c r="I481" t="n">
        <v>-6.461533513523585</v>
      </c>
      <c r="J481" t="n">
        <v>-4.214043595776252</v>
      </c>
      <c r="K481" t="n">
        <v>-6.461533513523585</v>
      </c>
      <c r="L481" t="n">
        <v>-6.461533513523585</v>
      </c>
      <c r="M481" t="n">
        <v>-4.214043595776252</v>
      </c>
    </row>
    <row r="482">
      <c r="A482" t="inlineStr">
        <is>
          <t>2022-12-13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2022-12-14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2022-12-15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2022-12-16</t>
        </is>
      </c>
      <c r="B485" t="n">
        <v>-22.85526331680662</v>
      </c>
      <c r="C485" t="n">
        <v>-18.89361541356497</v>
      </c>
      <c r="D485" t="n">
        <v>-17.14144748760497</v>
      </c>
      <c r="E485" t="n">
        <v>-26.28355281432762</v>
      </c>
      <c r="F485" t="n">
        <v>-26.28355281432762</v>
      </c>
      <c r="G485" t="n">
        <v>-25.55630001870073</v>
      </c>
      <c r="H485" t="n">
        <v>-26.28355281432762</v>
      </c>
      <c r="I485" t="n">
        <v>-26.28355281432762</v>
      </c>
      <c r="J485" t="n">
        <v>-26.28355281432762</v>
      </c>
      <c r="K485" t="n">
        <v>-26.28355281432762</v>
      </c>
      <c r="L485" t="n">
        <v>-26.28355281432762</v>
      </c>
      <c r="M485" t="n">
        <v>-26.28355281432762</v>
      </c>
    </row>
    <row r="486">
      <c r="A486" t="inlineStr">
        <is>
          <t>2022-12-19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2022-12-20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2022-12-21</t>
        </is>
      </c>
      <c r="B488" t="n">
        <v>-34.47661308652096</v>
      </c>
      <c r="C488" t="n">
        <v>-25.85745981489072</v>
      </c>
      <c r="D488" t="n">
        <v>-25.85745981489072</v>
      </c>
      <c r="E488" t="n">
        <v>-28.01359748729917</v>
      </c>
      <c r="F488" t="n">
        <v>-25.85745981489072</v>
      </c>
      <c r="G488" t="n">
        <v>-25.85745981489072</v>
      </c>
      <c r="H488" t="n">
        <v>-29.30512112354282</v>
      </c>
      <c r="I488" t="n">
        <v>-29.30512112354282</v>
      </c>
      <c r="J488" t="n">
        <v>-25.85745981489072</v>
      </c>
      <c r="K488" t="n">
        <v>-25.85745981489072</v>
      </c>
      <c r="L488" t="n">
        <v>-25.85745981489072</v>
      </c>
      <c r="M488" t="n">
        <v>-25.85745981489072</v>
      </c>
    </row>
    <row r="489">
      <c r="A489" t="inlineStr">
        <is>
          <t>2022-12-22</t>
        </is>
      </c>
      <c r="B489" t="n">
        <v>-46.14640941740628</v>
      </c>
      <c r="C489" t="n">
        <v>-34.60980706305471</v>
      </c>
      <c r="D489" t="n">
        <v>-34.61092120626213</v>
      </c>
      <c r="E489" t="n">
        <v>-41.53176847566566</v>
      </c>
      <c r="F489" t="n">
        <v>-41.53176847566566</v>
      </c>
      <c r="G489" t="n">
        <v>-34.60980706305471</v>
      </c>
      <c r="H489" t="n">
        <v>-39.22444800479534</v>
      </c>
      <c r="I489" t="n">
        <v>-39.22444800479534</v>
      </c>
      <c r="J489" t="n">
        <v>-34.60980706305471</v>
      </c>
      <c r="K489" t="n">
        <v>-34.60980706305471</v>
      </c>
      <c r="L489" t="n">
        <v>-34.60980706305471</v>
      </c>
      <c r="M489" t="n">
        <v>-34.60980706305471</v>
      </c>
    </row>
    <row r="490">
      <c r="A490" t="inlineStr">
        <is>
          <t>2022-12-23</t>
        </is>
      </c>
      <c r="B490" t="n">
        <v>30.35693732263272</v>
      </c>
      <c r="C490" t="n">
        <v>34.91047792102763</v>
      </c>
      <c r="D490" t="n">
        <v>34.91047792102763</v>
      </c>
      <c r="E490" t="n">
        <v>30.84714851407343</v>
      </c>
      <c r="F490" t="n">
        <v>34.91047792102763</v>
      </c>
      <c r="G490" t="n">
        <v>34.91047792102763</v>
      </c>
      <c r="H490" t="n">
        <v>33.73458465840545</v>
      </c>
      <c r="I490" t="n">
        <v>34.03458679240624</v>
      </c>
      <c r="J490" t="n">
        <v>34.91047792102763</v>
      </c>
      <c r="K490" t="n">
        <v>34.91047792102763</v>
      </c>
      <c r="L490" t="n">
        <v>34.91047792102763</v>
      </c>
      <c r="M490" t="n">
        <v>34.91047792102763</v>
      </c>
    </row>
    <row r="491">
      <c r="A491" t="inlineStr">
        <is>
          <t>2022-12-26</t>
        </is>
      </c>
      <c r="B491" t="n">
        <v>8.796712748049663</v>
      </c>
      <c r="C491" t="n">
        <v>6.597534561037246</v>
      </c>
      <c r="D491" t="n">
        <v>6.597534561037246</v>
      </c>
      <c r="E491" t="n">
        <v>9.321518993666199</v>
      </c>
      <c r="F491" t="n">
        <v>8.982460064134678</v>
      </c>
      <c r="G491" t="n">
        <v>6.597534561037246</v>
      </c>
      <c r="H491" t="n">
        <v>8.928833074335357</v>
      </c>
      <c r="I491" t="n">
        <v>8.899319842733027</v>
      </c>
      <c r="J491" t="n">
        <v>10.11621966025711</v>
      </c>
      <c r="K491" t="n">
        <v>10.11621966025711</v>
      </c>
      <c r="L491" t="n">
        <v>10.11621966025711</v>
      </c>
      <c r="M491" t="n">
        <v>10.11621966025711</v>
      </c>
    </row>
    <row r="492">
      <c r="A492" t="inlineStr">
        <is>
          <t>2022-12-27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2022-12-28</t>
        </is>
      </c>
      <c r="B493" t="n">
        <v>29.96585339976583</v>
      </c>
      <c r="C493" t="n">
        <v>29.96585339976583</v>
      </c>
      <c r="D493" t="n">
        <v>29.96585339976583</v>
      </c>
      <c r="E493" t="n">
        <v>29.96585339976583</v>
      </c>
      <c r="F493" t="n">
        <v>27.17855951668989</v>
      </c>
      <c r="G493" t="n">
        <v>29.96585339976583</v>
      </c>
      <c r="H493" t="n">
        <v>29.27953474780961</v>
      </c>
      <c r="I493" t="n">
        <v>29.40940778439725</v>
      </c>
      <c r="J493" t="n">
        <v>29.96585339976583</v>
      </c>
      <c r="K493" t="n">
        <v>29.96585339976583</v>
      </c>
      <c r="L493" t="n">
        <v>29.96585339976583</v>
      </c>
      <c r="M493" t="n">
        <v>29.96585339976583</v>
      </c>
    </row>
    <row r="494">
      <c r="A494" t="inlineStr">
        <is>
          <t>2022-12-29</t>
        </is>
      </c>
      <c r="B494" t="n">
        <v>2.359567197298902</v>
      </c>
      <c r="C494" t="n">
        <v>2.359567197298902</v>
      </c>
      <c r="D494" t="n">
        <v>2.359567197298902</v>
      </c>
      <c r="E494" t="n">
        <v>2.359567197298902</v>
      </c>
      <c r="F494" t="n">
        <v>2.359567197298902</v>
      </c>
      <c r="G494" t="n">
        <v>2.359567197298902</v>
      </c>
      <c r="H494" t="n">
        <v>2.359567197298902</v>
      </c>
      <c r="I494" t="n">
        <v>2.359567197298902</v>
      </c>
      <c r="J494" t="n">
        <v>2.359567197298902</v>
      </c>
      <c r="K494" t="n">
        <v>2.359567197298902</v>
      </c>
      <c r="L494" t="n">
        <v>2.359567197298902</v>
      </c>
      <c r="M494" t="n">
        <v>2.359567197298902</v>
      </c>
    </row>
    <row r="495">
      <c r="A495" t="inlineStr">
        <is>
          <t>2022-12-30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2023-01-02</t>
        </is>
      </c>
      <c r="B496" t="n">
        <v>25.63995899081727</v>
      </c>
      <c r="C496" t="n">
        <v>26.35741325926571</v>
      </c>
      <c r="D496" t="n">
        <v>29.48595283943985</v>
      </c>
      <c r="E496" t="n">
        <v>29.48595283943985</v>
      </c>
      <c r="F496" t="n">
        <v>29.48595283943985</v>
      </c>
      <c r="G496" t="n">
        <v>26.5306091421319</v>
      </c>
      <c r="H496" t="n">
        <v>29.48595283943985</v>
      </c>
      <c r="I496" t="n">
        <v>29.48595283943985</v>
      </c>
      <c r="J496" t="n">
        <v>29.48595283943985</v>
      </c>
      <c r="K496" t="n">
        <v>29.48595283943985</v>
      </c>
      <c r="L496" t="n">
        <v>29.48595283943985</v>
      </c>
      <c r="M496" t="n">
        <v>29.48595283943985</v>
      </c>
    </row>
    <row r="497">
      <c r="A497" t="inlineStr">
        <is>
          <t>2023-01-03</t>
        </is>
      </c>
      <c r="B497" t="n">
        <v>34.80491179182602</v>
      </c>
      <c r="C497" t="n">
        <v>40.02564856059993</v>
      </c>
      <c r="D497" t="n">
        <v>40.02564856059993</v>
      </c>
      <c r="E497" t="n">
        <v>40.02564856059993</v>
      </c>
      <c r="F497" t="n">
        <v>40.02564856059993</v>
      </c>
      <c r="G497" t="n">
        <v>40.02564856059993</v>
      </c>
      <c r="H497" t="n">
        <v>40.02564856059993</v>
      </c>
      <c r="I497" t="n">
        <v>40.02564856059993</v>
      </c>
      <c r="J497" t="n">
        <v>40.02564856059993</v>
      </c>
      <c r="K497" t="n">
        <v>40.02564856059993</v>
      </c>
      <c r="L497" t="n">
        <v>40.02564856059993</v>
      </c>
      <c r="M497" t="n">
        <v>40.02564856059993</v>
      </c>
    </row>
    <row r="498">
      <c r="A498" t="inlineStr">
        <is>
          <t>2023-01-04</t>
        </is>
      </c>
      <c r="B498" t="n">
        <v>-40.84408035905653</v>
      </c>
      <c r="C498" t="n">
        <v>-46.970692412915</v>
      </c>
      <c r="D498" t="n">
        <v>-46.970692412915</v>
      </c>
      <c r="E498" t="n">
        <v>-46.970692412915</v>
      </c>
      <c r="F498" t="n">
        <v>-46.970692412915</v>
      </c>
      <c r="G498" t="n">
        <v>-46.970692412915</v>
      </c>
      <c r="H498" t="n">
        <v>-46.970692412915</v>
      </c>
      <c r="I498" t="n">
        <v>-46.970692412915</v>
      </c>
      <c r="J498" t="n">
        <v>-46.970692412915</v>
      </c>
      <c r="K498" t="n">
        <v>-46.970692412915</v>
      </c>
      <c r="L498" t="n">
        <v>-46.970692412915</v>
      </c>
      <c r="M498" t="n">
        <v>-46.970692412915</v>
      </c>
    </row>
    <row r="499">
      <c r="A499" t="inlineStr">
        <is>
          <t>2023-01-05</t>
        </is>
      </c>
      <c r="B499" t="n">
        <v>-1.043936594730908</v>
      </c>
      <c r="C499" t="n">
        <v>-0.7829524460481807</v>
      </c>
      <c r="D499" t="n">
        <v>-1.200527083940544</v>
      </c>
      <c r="E499" t="n">
        <v>-1.200527083940544</v>
      </c>
      <c r="F499" t="n">
        <v>-1.133791620094098</v>
      </c>
      <c r="G499" t="n">
        <v>-0.7829524460481807</v>
      </c>
      <c r="H499" t="n">
        <v>-1.097133223349166</v>
      </c>
      <c r="I499" t="n">
        <v>-1.096121458507658</v>
      </c>
      <c r="J499" t="n">
        <v>-0.7829524460481807</v>
      </c>
      <c r="K499" t="n">
        <v>-1.200527083940544</v>
      </c>
      <c r="L499" t="n">
        <v>-1.096042832999546</v>
      </c>
      <c r="M499" t="n">
        <v>-0.7829524460481807</v>
      </c>
    </row>
    <row r="500">
      <c r="A500" t="inlineStr">
        <is>
          <t>2023-01-06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2023-01-09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2023-01-10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2023-01-11</t>
        </is>
      </c>
      <c r="B503" t="n">
        <v>-32.36784277184886</v>
      </c>
      <c r="C503" t="n">
        <v>-24.27588207888664</v>
      </c>
      <c r="D503" t="n">
        <v>-24.27588207888664</v>
      </c>
      <c r="E503" t="n">
        <v>-28.16493546578268</v>
      </c>
      <c r="F503" t="n">
        <v>-24.27588207888664</v>
      </c>
      <c r="G503" t="n">
        <v>-24.29442000438296</v>
      </c>
      <c r="H503" t="n">
        <v>-27.51266635607153</v>
      </c>
      <c r="I503" t="n">
        <v>-27.51266635607153</v>
      </c>
      <c r="J503" t="n">
        <v>-27.51266635607153</v>
      </c>
      <c r="K503" t="n">
        <v>-24.27588207888664</v>
      </c>
      <c r="L503" t="n">
        <v>-24.27588207888664</v>
      </c>
      <c r="M503" t="n">
        <v>-24.27588207888664</v>
      </c>
    </row>
    <row r="504">
      <c r="A504" t="inlineStr">
        <is>
          <t>2023-01-12</t>
        </is>
      </c>
      <c r="B504" t="n">
        <v>40.5879190978232</v>
      </c>
      <c r="C504" t="n">
        <v>46.67610696249668</v>
      </c>
      <c r="D504" t="n">
        <v>46.67610696249668</v>
      </c>
      <c r="E504" t="n">
        <v>42.21769418814633</v>
      </c>
      <c r="F504" t="n">
        <v>46.67610696249668</v>
      </c>
      <c r="G504" t="n">
        <v>46.67610696249668</v>
      </c>
      <c r="H504" t="n">
        <v>40.82183635402149</v>
      </c>
      <c r="I504" t="n">
        <v>40.91179306645011</v>
      </c>
      <c r="J504" t="n">
        <v>46.67610696249668</v>
      </c>
      <c r="K504" t="n">
        <v>45.79063120139852</v>
      </c>
      <c r="L504" t="n">
        <v>46.31714704664513</v>
      </c>
      <c r="M504" t="n">
        <v>46.67610696249668</v>
      </c>
    </row>
    <row r="505">
      <c r="A505" t="inlineStr">
        <is>
          <t>2023-01-13</t>
        </is>
      </c>
      <c r="B505" t="n">
        <v>35.18895982823263</v>
      </c>
      <c r="C505" t="n">
        <v>35.18895982823263</v>
      </c>
      <c r="D505" t="n">
        <v>35.18895982823263</v>
      </c>
      <c r="E505" t="n">
        <v>35.18895982823263</v>
      </c>
      <c r="F505" t="n">
        <v>35.18895982823263</v>
      </c>
      <c r="G505" t="n">
        <v>35.18895982823263</v>
      </c>
      <c r="H505" t="n">
        <v>35.18895982823263</v>
      </c>
      <c r="I505" t="n">
        <v>35.18895982823263</v>
      </c>
      <c r="J505" t="n">
        <v>35.18895982823263</v>
      </c>
      <c r="K505" t="n">
        <v>35.18895982823263</v>
      </c>
      <c r="L505" t="n">
        <v>35.18895982823263</v>
      </c>
      <c r="M505" t="n">
        <v>35.18895982823263</v>
      </c>
    </row>
    <row r="506">
      <c r="A506" t="inlineStr">
        <is>
          <t>2023-01-16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2023-01-17</t>
        </is>
      </c>
      <c r="B507" t="n">
        <v>12.36113169528518</v>
      </c>
      <c r="C507" t="n">
        <v>12.36113169528518</v>
      </c>
      <c r="D507" t="n">
        <v>12.36113169528518</v>
      </c>
      <c r="E507" t="n">
        <v>12.36113169528518</v>
      </c>
      <c r="F507" t="n">
        <v>12.36113169528518</v>
      </c>
      <c r="G507" t="n">
        <v>12.36113169528518</v>
      </c>
      <c r="H507" t="n">
        <v>12.36113169528518</v>
      </c>
      <c r="I507" t="n">
        <v>12.36113169528518</v>
      </c>
      <c r="J507" t="n">
        <v>12.36113169528518</v>
      </c>
      <c r="K507" t="n">
        <v>12.36113169528518</v>
      </c>
      <c r="L507" t="n">
        <v>12.36113169528518</v>
      </c>
      <c r="M507" t="n">
        <v>12.36113169528518</v>
      </c>
    </row>
    <row r="508">
      <c r="A508" t="inlineStr">
        <is>
          <t>2023-01-18</t>
        </is>
      </c>
      <c r="B508" t="n">
        <v>23.01648539912456</v>
      </c>
      <c r="C508" t="n">
        <v>26.46895820899324</v>
      </c>
      <c r="D508" t="n">
        <v>26.46895820899324</v>
      </c>
      <c r="E508" t="n">
        <v>26.46895820899324</v>
      </c>
      <c r="F508" t="n">
        <v>26.46895820899324</v>
      </c>
      <c r="G508" t="n">
        <v>26.46895820899324</v>
      </c>
      <c r="H508" t="n">
        <v>26.46895820899324</v>
      </c>
      <c r="I508" t="n">
        <v>26.46895820899324</v>
      </c>
      <c r="J508" t="n">
        <v>26.46895820899324</v>
      </c>
      <c r="K508" t="n">
        <v>26.46895820899324</v>
      </c>
      <c r="L508" t="n">
        <v>26.27930529961997</v>
      </c>
      <c r="M508" t="n">
        <v>26.46895820899324</v>
      </c>
    </row>
    <row r="509">
      <c r="A509" t="inlineStr">
        <is>
          <t>2023-01-19</t>
        </is>
      </c>
      <c r="B509" t="n">
        <v>12.52249975392271</v>
      </c>
      <c r="C509" t="n">
        <v>12.52249975392271</v>
      </c>
      <c r="D509" t="n">
        <v>12.52249975392271</v>
      </c>
      <c r="E509" t="n">
        <v>12.52249975392271</v>
      </c>
      <c r="F509" t="n">
        <v>12.52249975392271</v>
      </c>
      <c r="G509" t="n">
        <v>12.52249975392271</v>
      </c>
      <c r="H509" t="n">
        <v>12.52249975392271</v>
      </c>
      <c r="I509" t="n">
        <v>12.52249975392271</v>
      </c>
      <c r="J509" t="n">
        <v>12.52249975392271</v>
      </c>
      <c r="K509" t="n">
        <v>12.52249975392271</v>
      </c>
      <c r="L509" t="n">
        <v>12.52249975392271</v>
      </c>
      <c r="M509" t="n">
        <v>12.52249975392271</v>
      </c>
    </row>
    <row r="510">
      <c r="A510" t="inlineStr">
        <is>
          <t>2023-01-20</t>
        </is>
      </c>
      <c r="B510" t="n">
        <v>25.58808949452743</v>
      </c>
      <c r="C510" t="n">
        <v>29.42630291870654</v>
      </c>
      <c r="D510" t="n">
        <v>29.42630291870654</v>
      </c>
      <c r="E510" t="n">
        <v>29.42630291870654</v>
      </c>
      <c r="F510" t="n">
        <v>29.42630291870654</v>
      </c>
      <c r="G510" t="n">
        <v>29.42630291870654</v>
      </c>
      <c r="H510" t="n">
        <v>29.42630291870654</v>
      </c>
      <c r="I510" t="n">
        <v>29.42630291870654</v>
      </c>
      <c r="J510" t="n">
        <v>29.42630291870654</v>
      </c>
      <c r="K510" t="n">
        <v>29.42630291870654</v>
      </c>
      <c r="L510" t="n">
        <v>29.42630291870654</v>
      </c>
      <c r="M510" t="n">
        <v>29.42630291870654</v>
      </c>
    </row>
    <row r="511">
      <c r="A511" t="inlineStr">
        <is>
          <t>2023-01-23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2023-01-24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2023-01-25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2023-01-27</t>
        </is>
      </c>
      <c r="B514" t="n">
        <v>-13.24194754899105</v>
      </c>
      <c r="C514" t="n">
        <v>-15.22823968133971</v>
      </c>
      <c r="D514" t="n">
        <v>-9.931460661743291</v>
      </c>
      <c r="E514" t="n">
        <v>-9.931460661743291</v>
      </c>
      <c r="F514" t="n">
        <v>-9.931460661743291</v>
      </c>
      <c r="G514" t="n">
        <v>-15.22823968133971</v>
      </c>
      <c r="H514" t="n">
        <v>-9.931460661743291</v>
      </c>
      <c r="I514" t="n">
        <v>-9.931460661743291</v>
      </c>
      <c r="J514" t="n">
        <v>-15.22823968133971</v>
      </c>
      <c r="K514" t="n">
        <v>-9.931460661743291</v>
      </c>
      <c r="L514" t="n">
        <v>-9.931460661743291</v>
      </c>
      <c r="M514" t="n">
        <v>-15.22823968133971</v>
      </c>
    </row>
    <row r="515">
      <c r="A515" t="inlineStr">
        <is>
          <t>2023-01-30</t>
        </is>
      </c>
      <c r="B515" t="n">
        <v>-39.55652335842743</v>
      </c>
      <c r="C515" t="n">
        <v>-39.55652335842743</v>
      </c>
      <c r="D515" t="n">
        <v>-39.55652335842743</v>
      </c>
      <c r="E515" t="n">
        <v>-29.66739251882057</v>
      </c>
      <c r="F515" t="n">
        <v>-38.43359168406977</v>
      </c>
      <c r="G515" t="n">
        <v>-39.55652335842743</v>
      </c>
      <c r="H515" t="n">
        <v>-33.10496622259559</v>
      </c>
      <c r="I515" t="n">
        <v>-33.34602550728867</v>
      </c>
      <c r="J515" t="n">
        <v>-39.55652335842743</v>
      </c>
      <c r="K515" t="n">
        <v>-39.55652335842743</v>
      </c>
      <c r="L515" t="n">
        <v>-39.55652335842743</v>
      </c>
      <c r="M515" t="n">
        <v>-39.55652335842743</v>
      </c>
    </row>
    <row r="516">
      <c r="A516" t="inlineStr">
        <is>
          <t>2023-01-31</t>
        </is>
      </c>
      <c r="B516" t="n">
        <v>20.77616474113379</v>
      </c>
      <c r="C516" t="n">
        <v>20.77616474113379</v>
      </c>
      <c r="D516" t="n">
        <v>20.77616474113379</v>
      </c>
      <c r="E516" t="n">
        <v>15.58212355585034</v>
      </c>
      <c r="F516" t="n">
        <v>18.36581010780426</v>
      </c>
      <c r="G516" t="n">
        <v>20.77616474113379</v>
      </c>
      <c r="H516" t="n">
        <v>15.9423787392027</v>
      </c>
      <c r="I516" t="n">
        <v>16.01267474013181</v>
      </c>
      <c r="J516" t="n">
        <v>20.77616474113379</v>
      </c>
      <c r="K516" t="n">
        <v>20.77616474113379</v>
      </c>
      <c r="L516" t="n">
        <v>20.77616474113379</v>
      </c>
      <c r="M516" t="n">
        <v>20.77616474113379</v>
      </c>
    </row>
    <row r="517">
      <c r="A517" t="inlineStr">
        <is>
          <t>2023-02-01</t>
        </is>
      </c>
      <c r="B517" t="n">
        <v>23.67793173357598</v>
      </c>
      <c r="C517" t="n">
        <v>27.22962149361237</v>
      </c>
      <c r="D517" t="n">
        <v>17.75844880018198</v>
      </c>
      <c r="E517" t="n">
        <v>17.75844880018198</v>
      </c>
      <c r="F517" t="n">
        <v>17.75844880018198</v>
      </c>
      <c r="G517" t="n">
        <v>21.31013856021838</v>
      </c>
      <c r="H517" t="n">
        <v>17.75844880018198</v>
      </c>
      <c r="I517" t="n">
        <v>17.75844880018198</v>
      </c>
      <c r="J517" t="n">
        <v>17.75844880018198</v>
      </c>
      <c r="K517" t="n">
        <v>17.75844880018198</v>
      </c>
      <c r="L517" t="n">
        <v>17.75844880018198</v>
      </c>
      <c r="M517" t="n">
        <v>17.75844880018198</v>
      </c>
    </row>
    <row r="518">
      <c r="A518" t="inlineStr">
        <is>
          <t>2023-02-02</t>
        </is>
      </c>
      <c r="B518" t="n">
        <v>30.27922767192629</v>
      </c>
      <c r="C518" t="n">
        <v>30.27922767192629</v>
      </c>
      <c r="D518" t="n">
        <v>30.27922767192629</v>
      </c>
      <c r="E518" t="n">
        <v>30.27922767192629</v>
      </c>
      <c r="F518" t="n">
        <v>30.27922767192629</v>
      </c>
      <c r="G518" t="n">
        <v>30.27922767192629</v>
      </c>
      <c r="H518" t="n">
        <v>30.27922767192629</v>
      </c>
      <c r="I518" t="n">
        <v>30.27922767192629</v>
      </c>
      <c r="J518" t="n">
        <v>30.27922767192629</v>
      </c>
      <c r="K518" t="n">
        <v>30.27922767192629</v>
      </c>
      <c r="L518" t="n">
        <v>30.27922767192629</v>
      </c>
      <c r="M518" t="n">
        <v>30.27922767192629</v>
      </c>
    </row>
    <row r="519">
      <c r="A519" t="inlineStr">
        <is>
          <t>2023-02-03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2023-02-06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2023-02-07</t>
        </is>
      </c>
      <c r="B521" t="n">
        <v>12.08421188526036</v>
      </c>
      <c r="C521" t="n">
        <v>13.89684366804942</v>
      </c>
      <c r="D521" t="n">
        <v>13.89684366804942</v>
      </c>
      <c r="E521" t="n">
        <v>13.89684366804942</v>
      </c>
      <c r="F521" t="n">
        <v>13.89684366804942</v>
      </c>
      <c r="G521" t="n">
        <v>13.89684366804942</v>
      </c>
      <c r="H521" t="n">
        <v>13.89684366804942</v>
      </c>
      <c r="I521" t="n">
        <v>13.89684366804942</v>
      </c>
      <c r="J521" t="n">
        <v>13.89684366804942</v>
      </c>
      <c r="K521" t="n">
        <v>13.89684366804942</v>
      </c>
      <c r="L521" t="n">
        <v>13.89684366804942</v>
      </c>
      <c r="M521" t="n">
        <v>13.89684366804942</v>
      </c>
    </row>
    <row r="522">
      <c r="A522" t="inlineStr">
        <is>
          <t>2023-02-08</t>
        </is>
      </c>
      <c r="B522" t="n">
        <v>26.79658557444311</v>
      </c>
      <c r="C522" t="n">
        <v>30.0197939529446</v>
      </c>
      <c r="D522" t="n">
        <v>28.35368842207268</v>
      </c>
      <c r="E522" t="n">
        <v>28.9577332748229</v>
      </c>
      <c r="F522" t="n">
        <v>27.62849744690775</v>
      </c>
      <c r="G522" t="n">
        <v>30.26962886340833</v>
      </c>
      <c r="H522" t="n">
        <v>27.05158318815487</v>
      </c>
      <c r="I522" t="n">
        <v>26.99259028795297</v>
      </c>
      <c r="J522" t="n">
        <v>26.14674170599002</v>
      </c>
      <c r="K522" t="n">
        <v>30.81607341060957</v>
      </c>
      <c r="L522" t="n">
        <v>28.72216333552604</v>
      </c>
      <c r="M522" t="n">
        <v>30.81607341060957</v>
      </c>
    </row>
    <row r="523">
      <c r="A523" t="inlineStr">
        <is>
          <t>2023-02-09</t>
        </is>
      </c>
      <c r="B523" t="n">
        <v>58.62403736916579</v>
      </c>
      <c r="C523" t="n">
        <v>58.62403736916579</v>
      </c>
      <c r="D523" t="n">
        <v>58.62403736916579</v>
      </c>
      <c r="E523" t="n">
        <v>58.62403736916579</v>
      </c>
      <c r="F523" t="n">
        <v>58.62403736916579</v>
      </c>
      <c r="G523" t="n">
        <v>58.62403736916579</v>
      </c>
      <c r="H523" t="n">
        <v>58.62403736916579</v>
      </c>
      <c r="I523" t="n">
        <v>58.62403736916579</v>
      </c>
      <c r="J523" t="n">
        <v>58.62403736916579</v>
      </c>
      <c r="K523" t="n">
        <v>58.62403736916579</v>
      </c>
      <c r="L523" t="n">
        <v>58.62403736916579</v>
      </c>
      <c r="M523" t="n">
        <v>58.62403736916579</v>
      </c>
    </row>
    <row r="524">
      <c r="A524" t="inlineStr">
        <is>
          <t>2023-02-10</t>
        </is>
      </c>
      <c r="B524" t="n">
        <v>18.38930793416658</v>
      </c>
      <c r="C524" t="n">
        <v>21.14770412429157</v>
      </c>
      <c r="D524" t="n">
        <v>21.14770412429157</v>
      </c>
      <c r="E524" t="n">
        <v>21.14770412429157</v>
      </c>
      <c r="F524" t="n">
        <v>21.14770412429157</v>
      </c>
      <c r="G524" t="n">
        <v>21.14770412429157</v>
      </c>
      <c r="H524" t="n">
        <v>21.14770412429157</v>
      </c>
      <c r="I524" t="n">
        <v>21.14770412429157</v>
      </c>
      <c r="J524" t="n">
        <v>21.14770412429157</v>
      </c>
      <c r="K524" t="n">
        <v>21.14770412429157</v>
      </c>
      <c r="L524" t="n">
        <v>21.14770412429157</v>
      </c>
      <c r="M524" t="n">
        <v>21.14770412429157</v>
      </c>
    </row>
    <row r="525">
      <c r="A525" t="inlineStr">
        <is>
          <t>2023-02-13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2023-02-14</t>
        </is>
      </c>
      <c r="B526" t="n">
        <v>-5.158010412278648</v>
      </c>
      <c r="C526" t="n">
        <v>-4.662258758631966</v>
      </c>
      <c r="D526" t="n">
        <v>-5.417214503000324</v>
      </c>
      <c r="E526" t="n">
        <v>-5.931711974120445</v>
      </c>
      <c r="F526" t="n">
        <v>-5.931711974120445</v>
      </c>
      <c r="G526" t="n">
        <v>-5.931711974120445</v>
      </c>
      <c r="H526" t="n">
        <v>-5.931711974120445</v>
      </c>
      <c r="I526" t="n">
        <v>-5.931711974120445</v>
      </c>
      <c r="J526" t="n">
        <v>-5.931711974120445</v>
      </c>
      <c r="K526" t="n">
        <v>-5.931711974120445</v>
      </c>
      <c r="L526" t="n">
        <v>-5.931711974120445</v>
      </c>
      <c r="M526" t="n">
        <v>-5.931711974120445</v>
      </c>
    </row>
    <row r="527">
      <c r="A527" t="inlineStr">
        <is>
          <t>2023-02-15</t>
        </is>
      </c>
      <c r="B527" t="n">
        <v>15.62428324462212</v>
      </c>
      <c r="C527" t="n">
        <v>17.96792573131544</v>
      </c>
      <c r="D527" t="n">
        <v>17.96792573131544</v>
      </c>
      <c r="E527" t="n">
        <v>17.96792573131544</v>
      </c>
      <c r="F527" t="n">
        <v>17.96792573131544</v>
      </c>
      <c r="G527" t="n">
        <v>17.96792573131544</v>
      </c>
      <c r="H527" t="n">
        <v>17.4084049476581</v>
      </c>
      <c r="I527" t="n">
        <v>17.4359535849749</v>
      </c>
      <c r="J527" t="n">
        <v>17.96792573131544</v>
      </c>
      <c r="K527" t="n">
        <v>17.96792573131544</v>
      </c>
      <c r="L527" t="n">
        <v>17.96792573131544</v>
      </c>
      <c r="M527" t="n">
        <v>17.96792573131544</v>
      </c>
    </row>
    <row r="528">
      <c r="A528" t="inlineStr">
        <is>
          <t>2023-02-16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2023-02-17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2023-02-20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2023-02-21</t>
        </is>
      </c>
      <c r="B531" t="n">
        <v>16.01901197457799</v>
      </c>
      <c r="C531" t="n">
        <v>18.42186377076469</v>
      </c>
      <c r="D531" t="n">
        <v>18.42186377076469</v>
      </c>
      <c r="E531" t="n">
        <v>18.42186377076469</v>
      </c>
      <c r="F531" t="n">
        <v>18.42186377076469</v>
      </c>
      <c r="G531" t="n">
        <v>18.42186377076469</v>
      </c>
      <c r="H531" t="n">
        <v>18.42186377076469</v>
      </c>
      <c r="I531" t="n">
        <v>18.42186377076469</v>
      </c>
      <c r="J531" t="n">
        <v>18.42186377076469</v>
      </c>
      <c r="K531" t="n">
        <v>18.42186377076469</v>
      </c>
      <c r="L531" t="n">
        <v>18.42186377076469</v>
      </c>
      <c r="M531" t="n">
        <v>18.42186377076469</v>
      </c>
    </row>
    <row r="532">
      <c r="A532" t="inlineStr">
        <is>
          <t>2023-02-22</t>
        </is>
      </c>
      <c r="B532" t="n">
        <v>-40.02444629724398</v>
      </c>
      <c r="C532" t="n">
        <v>-46.02811324183057</v>
      </c>
      <c r="D532" t="n">
        <v>-46.02811324183057</v>
      </c>
      <c r="E532" t="n">
        <v>-46.02811324183057</v>
      </c>
      <c r="F532" t="n">
        <v>-46.02811324183057</v>
      </c>
      <c r="G532" t="n">
        <v>-46.02811324183057</v>
      </c>
      <c r="H532" t="n">
        <v>-46.02811324183057</v>
      </c>
      <c r="I532" t="n">
        <v>-46.02811324183057</v>
      </c>
      <c r="J532" t="n">
        <v>-46.02811324183057</v>
      </c>
      <c r="K532" t="n">
        <v>-46.02811324183057</v>
      </c>
      <c r="L532" t="n">
        <v>-46.02811324183057</v>
      </c>
      <c r="M532" t="n">
        <v>-46.02811324183057</v>
      </c>
    </row>
    <row r="533">
      <c r="A533" t="inlineStr">
        <is>
          <t>2023-02-23</t>
        </is>
      </c>
      <c r="B533" t="n">
        <v>1.279199661338807</v>
      </c>
      <c r="C533" t="n">
        <v>1.471079610539628</v>
      </c>
      <c r="D533" t="n">
        <v>1.471079610539628</v>
      </c>
      <c r="E533" t="n">
        <v>1.471079610539628</v>
      </c>
      <c r="F533" t="n">
        <v>1.471079610539628</v>
      </c>
      <c r="G533" t="n">
        <v>1.471079610539628</v>
      </c>
      <c r="H533" t="n">
        <v>1.471079610539628</v>
      </c>
      <c r="I533" t="n">
        <v>1.471079610539628</v>
      </c>
      <c r="J533" t="n">
        <v>1.471079610539628</v>
      </c>
      <c r="K533" t="n">
        <v>1.471079610539628</v>
      </c>
      <c r="L533" t="n">
        <v>1.471079610539628</v>
      </c>
      <c r="M533" t="n">
        <v>1.471079610539628</v>
      </c>
    </row>
    <row r="534">
      <c r="A534" t="inlineStr">
        <is>
          <t>2023-02-24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2023-02-27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2023-02-28</t>
        </is>
      </c>
      <c r="B536" t="n">
        <v>20.84898658914978</v>
      </c>
      <c r="C536" t="n">
        <v>20.84898658914978</v>
      </c>
      <c r="D536" t="n">
        <v>20.84898658914978</v>
      </c>
      <c r="E536" t="n">
        <v>20.84898658914978</v>
      </c>
      <c r="F536" t="n">
        <v>20.84898658914978</v>
      </c>
      <c r="G536" t="n">
        <v>20.84898658914978</v>
      </c>
      <c r="H536" t="n">
        <v>20.84898658914978</v>
      </c>
      <c r="I536" t="n">
        <v>20.84898658914978</v>
      </c>
      <c r="J536" t="n">
        <v>20.84898658914978</v>
      </c>
      <c r="K536" t="n">
        <v>20.84898658914978</v>
      </c>
      <c r="L536" t="n">
        <v>20.84898658914978</v>
      </c>
      <c r="M536" t="n">
        <v>20.84898658914978</v>
      </c>
    </row>
    <row r="537">
      <c r="A537" t="inlineStr">
        <is>
          <t>2023-03-01</t>
        </is>
      </c>
      <c r="B537" t="n">
        <v>41.51687376444122</v>
      </c>
      <c r="C537" t="n">
        <v>47.7444048291074</v>
      </c>
      <c r="D537" t="n">
        <v>47.7444048291074</v>
      </c>
      <c r="E537" t="n">
        <v>47.7444048291074</v>
      </c>
      <c r="F537" t="n">
        <v>47.7444048291074</v>
      </c>
      <c r="G537" t="n">
        <v>47.7444048291074</v>
      </c>
      <c r="H537" t="n">
        <v>47.7444048291074</v>
      </c>
      <c r="I537" t="n">
        <v>47.7444048291074</v>
      </c>
      <c r="J537" t="n">
        <v>47.7444048291074</v>
      </c>
      <c r="K537" t="n">
        <v>47.7444048291074</v>
      </c>
      <c r="L537" t="n">
        <v>47.7444048291074</v>
      </c>
      <c r="M537" t="n">
        <v>47.7444048291074</v>
      </c>
    </row>
    <row r="538">
      <c r="A538" t="inlineStr">
        <is>
          <t>2023-03-02</t>
        </is>
      </c>
      <c r="B538" t="n">
        <v>10.9410332111952</v>
      </c>
      <c r="C538" t="n">
        <v>8.2057749083964</v>
      </c>
      <c r="D538" t="n">
        <v>8.2057749083964</v>
      </c>
      <c r="E538" t="n">
        <v>9.84692989007568</v>
      </c>
      <c r="F538" t="n">
        <v>8.693461828530815</v>
      </c>
      <c r="G538" t="n">
        <v>8.2057749083964</v>
      </c>
      <c r="H538" t="n">
        <v>9.299878229515919</v>
      </c>
      <c r="I538" t="n">
        <v>9.299878229515919</v>
      </c>
      <c r="J538" t="n">
        <v>8.2057749083964</v>
      </c>
      <c r="K538" t="n">
        <v>8.2057749083964</v>
      </c>
      <c r="L538" t="n">
        <v>8.2057749083964</v>
      </c>
      <c r="M538" t="n">
        <v>8.2057749083964</v>
      </c>
    </row>
    <row r="539">
      <c r="A539" t="inlineStr">
        <is>
          <t>2023-03-03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2023-03-06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2023-03-08</t>
        </is>
      </c>
      <c r="B541" t="n">
        <v>3.743553013459183</v>
      </c>
      <c r="C541" t="n">
        <v>4.305085965478059</v>
      </c>
      <c r="D541" t="n">
        <v>3.548144131632645</v>
      </c>
      <c r="E541" t="n">
        <v>4.305085965478059</v>
      </c>
      <c r="F541" t="n">
        <v>3.409955704087274</v>
      </c>
      <c r="G541" t="n">
        <v>4.305085965478059</v>
      </c>
      <c r="H541" t="n">
        <v>4.305085965478059</v>
      </c>
      <c r="I541" t="n">
        <v>4.305085965478059</v>
      </c>
      <c r="J541" t="n">
        <v>2.807664760094387</v>
      </c>
      <c r="K541" t="n">
        <v>4.305085965478059</v>
      </c>
      <c r="L541" t="n">
        <v>4.305085965478059</v>
      </c>
      <c r="M541" t="n">
        <v>3.165757258386329</v>
      </c>
    </row>
    <row r="542">
      <c r="A542" t="inlineStr">
        <is>
          <t>2023-03-09</t>
        </is>
      </c>
      <c r="B542" t="n">
        <v>-11.05262911288076</v>
      </c>
      <c r="C542" t="n">
        <v>-8.289471834660567</v>
      </c>
      <c r="D542" t="n">
        <v>-8.289471834660567</v>
      </c>
      <c r="E542" t="n">
        <v>-11.60725383394194</v>
      </c>
      <c r="F542" t="n">
        <v>-8.289471834660567</v>
      </c>
      <c r="G542" t="n">
        <v>-8.289471834660567</v>
      </c>
      <c r="H542" t="n">
        <v>-10.50025458539327</v>
      </c>
      <c r="I542" t="n">
        <v>-10.46733155157809</v>
      </c>
      <c r="J542" t="n">
        <v>-8.289471834660567</v>
      </c>
      <c r="K542" t="n">
        <v>-12.71052347981287</v>
      </c>
      <c r="L542" t="n">
        <v>-9.988019438365615</v>
      </c>
      <c r="M542" t="n">
        <v>-11.7750836352001</v>
      </c>
    </row>
    <row r="543">
      <c r="A543" t="inlineStr">
        <is>
          <t>2023-03-10</t>
        </is>
      </c>
      <c r="B543" t="n">
        <v>27.20578343703714</v>
      </c>
      <c r="C543" t="n">
        <v>27.20578343703714</v>
      </c>
      <c r="D543" t="n">
        <v>27.20578343703714</v>
      </c>
      <c r="E543" t="n">
        <v>27.20578343703714</v>
      </c>
      <c r="F543" t="n">
        <v>27.20578343703714</v>
      </c>
      <c r="G543" t="n">
        <v>27.20578343703714</v>
      </c>
      <c r="H543" t="n">
        <v>27.20578343703714</v>
      </c>
      <c r="I543" t="n">
        <v>27.20578343703714</v>
      </c>
      <c r="J543" t="n">
        <v>27.20578343703714</v>
      </c>
      <c r="K543" t="n">
        <v>27.20578343703714</v>
      </c>
      <c r="L543" t="n">
        <v>27.20578343703714</v>
      </c>
      <c r="M543" t="n">
        <v>27.20578343703714</v>
      </c>
    </row>
    <row r="544">
      <c r="A544" t="inlineStr">
        <is>
          <t>2023-03-13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2023-03-14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2023-03-15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2023-03-16</t>
        </is>
      </c>
      <c r="B547" t="n">
        <v>-44.83090016243944</v>
      </c>
      <c r="C547" t="n">
        <v>-33.83852912615968</v>
      </c>
      <c r="D547" t="n">
        <v>-51.55553518680535</v>
      </c>
      <c r="E547" t="n">
        <v>-51.55553518680535</v>
      </c>
      <c r="F547" t="n">
        <v>-51.55553518680535</v>
      </c>
      <c r="G547" t="n">
        <v>-33.62317512182958</v>
      </c>
      <c r="H547" t="n">
        <v>-51.55553518680535</v>
      </c>
      <c r="I547" t="n">
        <v>-51.55553518680535</v>
      </c>
      <c r="J547" t="n">
        <v>-33.62317512182958</v>
      </c>
      <c r="K547" t="n">
        <v>-51.55553518680535</v>
      </c>
      <c r="L547" t="n">
        <v>-43.28244833083311</v>
      </c>
      <c r="M547" t="n">
        <v>-33.62317512182958</v>
      </c>
    </row>
    <row r="548">
      <c r="A548" t="inlineStr">
        <is>
          <t>2023-03-17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2023-03-20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inlineStr">
        <is>
          <t>2023-03-21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inlineStr">
        <is>
          <t>2023-03-22</t>
        </is>
      </c>
      <c r="B551" t="n">
        <v>1.812793036162191</v>
      </c>
      <c r="C551" t="n">
        <v>1.359594777121643</v>
      </c>
      <c r="D551" t="n">
        <v>1.359594777121643</v>
      </c>
      <c r="E551" t="n">
        <v>1.631513732545972</v>
      </c>
      <c r="F551" t="n">
        <v>1.359594777121643</v>
      </c>
      <c r="G551" t="n">
        <v>1.359594777121643</v>
      </c>
      <c r="H551" t="n">
        <v>1.540874080737862</v>
      </c>
      <c r="I551" t="n">
        <v>1.540874080737862</v>
      </c>
      <c r="J551" t="n">
        <v>1.540874080737862</v>
      </c>
      <c r="K551" t="n">
        <v>1.359594777121643</v>
      </c>
      <c r="L551" t="n">
        <v>1.359594777121643</v>
      </c>
      <c r="M551" t="n">
        <v>1.359594777121643</v>
      </c>
    </row>
    <row r="552">
      <c r="A552" t="inlineStr">
        <is>
          <t>2023-03-23</t>
        </is>
      </c>
      <c r="B552" t="n">
        <v>50.18260079980297</v>
      </c>
      <c r="C552" t="n">
        <v>44.43955550208643</v>
      </c>
      <c r="D552" t="n">
        <v>57.70999091977341</v>
      </c>
      <c r="E552" t="n">
        <v>57.70999091977341</v>
      </c>
      <c r="F552" t="n">
        <v>57.70999091977341</v>
      </c>
      <c r="G552" t="n">
        <v>57.70999091977341</v>
      </c>
      <c r="H552" t="n">
        <v>57.70999091977341</v>
      </c>
      <c r="I552" t="n">
        <v>57.70999091977341</v>
      </c>
      <c r="J552" t="n">
        <v>57.70999091977341</v>
      </c>
      <c r="K552" t="n">
        <v>57.70999091977341</v>
      </c>
      <c r="L552" t="n">
        <v>57.70999091977341</v>
      </c>
      <c r="M552" t="n">
        <v>57.70999091977341</v>
      </c>
    </row>
    <row r="553">
      <c r="A553" t="inlineStr">
        <is>
          <t>2023-03-24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inlineStr">
        <is>
          <t>2023-03-27</t>
        </is>
      </c>
      <c r="B554" t="n">
        <v>12.81888136856402</v>
      </c>
      <c r="C554" t="n">
        <v>9.61416102642302</v>
      </c>
      <c r="D554" t="n">
        <v>11.45398802450353</v>
      </c>
      <c r="E554" t="n">
        <v>14.74171357384863</v>
      </c>
      <c r="F554" t="n">
        <v>14.74171357384863</v>
      </c>
      <c r="G554" t="n">
        <v>9.61416102642302</v>
      </c>
      <c r="H554" t="n">
        <v>14.74171357384863</v>
      </c>
      <c r="I554" t="n">
        <v>14.74171357384863</v>
      </c>
      <c r="J554" t="n">
        <v>12.69778329855711</v>
      </c>
      <c r="K554" t="n">
        <v>14.74171357384863</v>
      </c>
      <c r="L554" t="n">
        <v>14.74171357384863</v>
      </c>
      <c r="M554" t="n">
        <v>13.13848632480242</v>
      </c>
    </row>
    <row r="555">
      <c r="A555" t="inlineStr">
        <is>
          <t>2023-03-28</t>
        </is>
      </c>
      <c r="B555" t="n">
        <v>4.560728664298786</v>
      </c>
      <c r="C555" t="n">
        <v>3.420546498224089</v>
      </c>
      <c r="D555" t="n">
        <v>3.420546498224089</v>
      </c>
      <c r="E555" t="n">
        <v>4.104655797868907</v>
      </c>
      <c r="F555" t="n">
        <v>3.638504656142858</v>
      </c>
      <c r="G555" t="n">
        <v>3.705389967324762</v>
      </c>
      <c r="H555" t="n">
        <v>3.876619364653968</v>
      </c>
      <c r="I555" t="n">
        <v>3.876619364653968</v>
      </c>
      <c r="J555" t="n">
        <v>3.420546498224089</v>
      </c>
      <c r="K555" t="n">
        <v>3.420546498224089</v>
      </c>
      <c r="L555" t="n">
        <v>3.420546498224089</v>
      </c>
      <c r="M555" t="n">
        <v>3.420546498224089</v>
      </c>
    </row>
    <row r="556">
      <c r="A556" t="inlineStr">
        <is>
          <t>2023-03-29</t>
        </is>
      </c>
      <c r="B556" t="n">
        <v>19.22196107135675</v>
      </c>
      <c r="C556" t="n">
        <v>19.22196107135675</v>
      </c>
      <c r="D556" t="n">
        <v>19.22196107135675</v>
      </c>
      <c r="E556" t="n">
        <v>19.22196107135675</v>
      </c>
      <c r="F556" t="n">
        <v>19.22196107135675</v>
      </c>
      <c r="G556" t="n">
        <v>19.22196107135675</v>
      </c>
      <c r="H556" t="n">
        <v>19.22196107135675</v>
      </c>
      <c r="I556" t="n">
        <v>19.22196107135675</v>
      </c>
      <c r="J556" t="n">
        <v>19.22196107135675</v>
      </c>
      <c r="K556" t="n">
        <v>19.22196107135675</v>
      </c>
      <c r="L556" t="n">
        <v>19.22196107135675</v>
      </c>
      <c r="M556" t="n">
        <v>19.22196107135675</v>
      </c>
    </row>
    <row r="557">
      <c r="A557" t="inlineStr">
        <is>
          <t>2023-03-31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inlineStr">
        <is>
          <t>2023-04-03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inlineStr">
        <is>
          <t>2023-04-05</t>
        </is>
      </c>
      <c r="B559" t="n">
        <v>17.46620011368557</v>
      </c>
      <c r="C559" t="n">
        <v>20.0861301307384</v>
      </c>
      <c r="D559" t="n">
        <v>20.0861301307384</v>
      </c>
      <c r="E559" t="n">
        <v>20.0861301307384</v>
      </c>
      <c r="F559" t="n">
        <v>20.0861301307384</v>
      </c>
      <c r="G559" t="n">
        <v>20.0861301307384</v>
      </c>
      <c r="H559" t="n">
        <v>20.0861301307384</v>
      </c>
      <c r="I559" t="n">
        <v>20.0861301307384</v>
      </c>
      <c r="J559" t="n">
        <v>20.0861301307384</v>
      </c>
      <c r="K559" t="n">
        <v>20.0861301307384</v>
      </c>
      <c r="L559" t="n">
        <v>20.0861301307384</v>
      </c>
      <c r="M559" t="n">
        <v>20.0861301307384</v>
      </c>
    </row>
    <row r="560">
      <c r="A560" t="inlineStr">
        <is>
          <t>2023-04-06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inlineStr">
        <is>
          <t>2023-04-10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2023-04-11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inlineStr">
        <is>
          <t>2023-04-12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inlineStr">
        <is>
          <t>2023-04-13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2023-04-17</t>
        </is>
      </c>
      <c r="B565" t="n">
        <v>31.94128240210041</v>
      </c>
      <c r="C565" t="n">
        <v>36.73247476241546</v>
      </c>
      <c r="D565" t="n">
        <v>36.73247476241546</v>
      </c>
      <c r="E565" t="n">
        <v>30.98152905705982</v>
      </c>
      <c r="F565" t="n">
        <v>36.73247476241546</v>
      </c>
      <c r="G565" t="n">
        <v>36.73247476241546</v>
      </c>
      <c r="H565" t="n">
        <v>36.73247476241546</v>
      </c>
      <c r="I565" t="n">
        <v>36.73247476241546</v>
      </c>
      <c r="J565" t="n">
        <v>36.73247476241546</v>
      </c>
      <c r="K565" t="n">
        <v>36.73247476241546</v>
      </c>
      <c r="L565" t="n">
        <v>36.73247476241546</v>
      </c>
      <c r="M565" t="n">
        <v>36.73247476241546</v>
      </c>
    </row>
    <row r="566">
      <c r="A566" t="inlineStr">
        <is>
          <t>2023-04-18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inlineStr">
        <is>
          <t>2023-04-19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2023-04-20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inlineStr">
        <is>
          <t>2023-04-21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inlineStr">
        <is>
          <t>2023-04-24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inlineStr">
        <is>
          <t>2023-04-25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inlineStr">
        <is>
          <t>2023-04-26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inlineStr">
        <is>
          <t>2023-04-27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inlineStr">
        <is>
          <t>2023-04-28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2023-05-02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inlineStr">
        <is>
          <t>2023-05-03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inlineStr">
        <is>
          <t>2023-05-04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inlineStr">
        <is>
          <t>2023-05-05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inlineStr">
        <is>
          <t>2023-05-08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inlineStr">
        <is>
          <t>2023-05-09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2023-05-10</t>
        </is>
      </c>
      <c r="B581" t="n">
        <v>4.302725064561884</v>
      </c>
      <c r="C581" t="n">
        <v>3.227043798421413</v>
      </c>
      <c r="D581" t="n">
        <v>3.227043798421413</v>
      </c>
      <c r="E581" t="n">
        <v>3.227043798421413</v>
      </c>
      <c r="F581" t="n">
        <v>3.227043798421413</v>
      </c>
      <c r="G581" t="n">
        <v>3.227043798421413</v>
      </c>
      <c r="H581" t="n">
        <v>3.657316304877601</v>
      </c>
      <c r="I581" t="n">
        <v>3.657316304877601</v>
      </c>
      <c r="J581" t="n">
        <v>3.227043798421413</v>
      </c>
      <c r="K581" t="n">
        <v>3.227043798421413</v>
      </c>
      <c r="L581" t="n">
        <v>3.227043798421413</v>
      </c>
      <c r="M581" t="n">
        <v>3.227043798421413</v>
      </c>
    </row>
    <row r="582">
      <c r="A582" t="inlineStr">
        <is>
          <t>2023-05-11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inlineStr">
        <is>
          <t>2023-05-12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2023-05-15</t>
        </is>
      </c>
      <c r="B584" t="n">
        <v>4.328798808883943</v>
      </c>
      <c r="C584" t="n">
        <v>4.978118630216534</v>
      </c>
      <c r="D584" t="n">
        <v>3.246599106662957</v>
      </c>
      <c r="E584" t="n">
        <v>4.978118630216534</v>
      </c>
      <c r="F584" t="n">
        <v>4.364522837406364</v>
      </c>
      <c r="G584" t="n">
        <v>4.978118630216534</v>
      </c>
      <c r="H584" t="n">
        <v>4.978118630216534</v>
      </c>
      <c r="I584" t="n">
        <v>4.978118630216534</v>
      </c>
      <c r="J584" t="n">
        <v>3.246599106662957</v>
      </c>
      <c r="K584" t="n">
        <v>4.978118630216534</v>
      </c>
      <c r="L584" t="n">
        <v>4.978118630216534</v>
      </c>
      <c r="M584" t="n">
        <v>3.246599106662957</v>
      </c>
    </row>
    <row r="585">
      <c r="A585" t="inlineStr">
        <is>
          <t>2023-05-16</t>
        </is>
      </c>
      <c r="B585" t="n">
        <v>-2.325651405616308</v>
      </c>
      <c r="C585" t="n">
        <v>-2.674499116458754</v>
      </c>
      <c r="D585" t="n">
        <v>-2.674499116458754</v>
      </c>
      <c r="E585" t="n">
        <v>-2.674499116458754</v>
      </c>
      <c r="F585" t="n">
        <v>-2.674499116458754</v>
      </c>
      <c r="G585" t="n">
        <v>-2.674499116458754</v>
      </c>
      <c r="H585" t="n">
        <v>-2.674499116458754</v>
      </c>
      <c r="I585" t="n">
        <v>-2.674499116458754</v>
      </c>
      <c r="J585" t="n">
        <v>-2.674499116458754</v>
      </c>
      <c r="K585" t="n">
        <v>-2.674499116458754</v>
      </c>
      <c r="L585" t="n">
        <v>-2.674499116458754</v>
      </c>
      <c r="M585" t="n">
        <v>-2.674499116458754</v>
      </c>
    </row>
    <row r="586">
      <c r="A586" t="inlineStr">
        <is>
          <t>2023-05-17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2023-05-18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2023-05-19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inlineStr">
        <is>
          <t>2023-05-22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2023-05-23</t>
        </is>
      </c>
      <c r="B590" t="n">
        <v>12.61730693806922</v>
      </c>
      <c r="C590" t="n">
        <v>14.5099029787796</v>
      </c>
      <c r="D590" t="n">
        <v>14.5099029787796</v>
      </c>
      <c r="E590" t="n">
        <v>14.5099029787796</v>
      </c>
      <c r="F590" t="n">
        <v>14.5099029787796</v>
      </c>
      <c r="G590" t="n">
        <v>14.5099029787796</v>
      </c>
      <c r="H590" t="n">
        <v>14.5099029787796</v>
      </c>
      <c r="I590" t="n">
        <v>14.5099029787796</v>
      </c>
      <c r="J590" t="n">
        <v>14.5099029787796</v>
      </c>
      <c r="K590" t="n">
        <v>14.5099029787796</v>
      </c>
      <c r="L590" t="n">
        <v>14.5099029787796</v>
      </c>
      <c r="M590" t="n">
        <v>14.5099029787796</v>
      </c>
    </row>
    <row r="591">
      <c r="A591" t="inlineStr">
        <is>
          <t>2023-05-24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inlineStr">
        <is>
          <t>2023-05-25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inlineStr">
        <is>
          <t>2023-05-26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2023-05-29</t>
        </is>
      </c>
      <c r="B594" t="n">
        <v>18.5982633094172</v>
      </c>
      <c r="C594" t="n">
        <v>13.9486974820629</v>
      </c>
      <c r="D594" t="n">
        <v>13.9486974820629</v>
      </c>
      <c r="E594" t="n">
        <v>21.38800280582978</v>
      </c>
      <c r="F594" t="n">
        <v>21.38800280582978</v>
      </c>
      <c r="G594" t="n">
        <v>13.9486974820629</v>
      </c>
      <c r="H594" t="n">
        <v>21.38800280582978</v>
      </c>
      <c r="I594" t="n">
        <v>21.38800280582978</v>
      </c>
      <c r="J594" t="n">
        <v>20.43026070196225</v>
      </c>
      <c r="K594" t="n">
        <v>21.38800280582978</v>
      </c>
      <c r="L594" t="n">
        <v>21.38800280582978</v>
      </c>
      <c r="M594" t="n">
        <v>20.99788480977698</v>
      </c>
    </row>
    <row r="595">
      <c r="A595" t="inlineStr">
        <is>
          <t>2023-05-30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inlineStr">
        <is>
          <t>2023-05-31</t>
        </is>
      </c>
      <c r="B596" t="n">
        <v>26.43281494844313</v>
      </c>
      <c r="C596" t="n">
        <v>19.82461121133235</v>
      </c>
      <c r="D596" t="n">
        <v>19.82461121133235</v>
      </c>
      <c r="E596" t="n">
        <v>19.82461121133235</v>
      </c>
      <c r="F596" t="n">
        <v>19.82461121133235</v>
      </c>
      <c r="G596" t="n">
        <v>23.78953345359882</v>
      </c>
      <c r="H596" t="n">
        <v>22.46789270617666</v>
      </c>
      <c r="I596" t="n">
        <v>22.46789270617666</v>
      </c>
      <c r="J596" t="n">
        <v>19.82461121133235</v>
      </c>
      <c r="K596" t="n">
        <v>19.82461121133235</v>
      </c>
      <c r="L596" t="n">
        <v>19.82461121133235</v>
      </c>
      <c r="M596" t="n">
        <v>19.82461121133235</v>
      </c>
    </row>
    <row r="597">
      <c r="A597" t="inlineStr">
        <is>
          <t>2023-06-01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inlineStr">
        <is>
          <t>2023-06-02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2023-06-05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2023-06-06</t>
        </is>
      </c>
      <c r="B600" t="n">
        <v>23.57858976824836</v>
      </c>
      <c r="C600" t="n">
        <v>27.11537823348561</v>
      </c>
      <c r="D600" t="n">
        <v>27.11537823348561</v>
      </c>
      <c r="E600" t="n">
        <v>27.11537823348561</v>
      </c>
      <c r="F600" t="n">
        <v>27.11537823348561</v>
      </c>
      <c r="G600" t="n">
        <v>27.11537823348561</v>
      </c>
      <c r="H600" t="n">
        <v>27.11537823348561</v>
      </c>
      <c r="I600" t="n">
        <v>27.11537823348561</v>
      </c>
      <c r="J600" t="n">
        <v>24.27719796658636</v>
      </c>
      <c r="K600" t="n">
        <v>27.11537823348561</v>
      </c>
      <c r="L600" t="n">
        <v>27.11537823348561</v>
      </c>
      <c r="M600" t="n">
        <v>24.96248767638563</v>
      </c>
    </row>
    <row r="601">
      <c r="A601" t="inlineStr">
        <is>
          <t>2023-06-07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2023-06-08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inlineStr">
        <is>
          <t>2023-06-09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inlineStr">
        <is>
          <t>2023-06-12</t>
        </is>
      </c>
      <c r="B604" t="n">
        <v>5.939149809786519</v>
      </c>
      <c r="C604" t="n">
        <v>4.454362357339889</v>
      </c>
      <c r="D604" t="n">
        <v>4.454362357339889</v>
      </c>
      <c r="E604" t="n">
        <v>6.830022281254497</v>
      </c>
      <c r="F604" t="n">
        <v>6.830022281254497</v>
      </c>
      <c r="G604" t="n">
        <v>4.454362357339889</v>
      </c>
      <c r="H604" t="n">
        <v>6.830022281254497</v>
      </c>
      <c r="I604" t="n">
        <v>6.830022281254497</v>
      </c>
      <c r="J604" t="n">
        <v>4.454362357339889</v>
      </c>
      <c r="K604" t="n">
        <v>6.830022281254497</v>
      </c>
      <c r="L604" t="n">
        <v>6.830022281254497</v>
      </c>
      <c r="M604" t="n">
        <v>4.500167454089762</v>
      </c>
    </row>
    <row r="605">
      <c r="A605" t="inlineStr">
        <is>
          <t>2023-06-13</t>
        </is>
      </c>
      <c r="B605" t="n">
        <v>13.33370279156273</v>
      </c>
      <c r="C605" t="n">
        <v>10.00027709367205</v>
      </c>
      <c r="D605" t="n">
        <v>14.97766755916309</v>
      </c>
      <c r="E605" t="n">
        <v>15.33375821029714</v>
      </c>
      <c r="F605" t="n">
        <v>15.33375821029714</v>
      </c>
      <c r="G605" t="n">
        <v>13.93121764578614</v>
      </c>
      <c r="H605" t="n">
        <v>15.33375821029714</v>
      </c>
      <c r="I605" t="n">
        <v>15.33375821029714</v>
      </c>
      <c r="J605" t="n">
        <v>15.33375821029714</v>
      </c>
      <c r="K605" t="n">
        <v>15.33375821029714</v>
      </c>
      <c r="L605" t="n">
        <v>15.33375821029714</v>
      </c>
      <c r="M605" t="n">
        <v>15.33375821029714</v>
      </c>
    </row>
    <row r="606">
      <c r="A606" t="inlineStr">
        <is>
          <t>2023-06-14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2023-06-15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2023-06-16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2023-06-19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2023-06-20</t>
        </is>
      </c>
      <c r="B610" t="n">
        <v>-9.897144469873924</v>
      </c>
      <c r="C610" t="n">
        <v>-9.254012560923792</v>
      </c>
      <c r="D610" t="n">
        <v>-8.816689282667268</v>
      </c>
      <c r="E610" t="n">
        <v>-11.38171614035501</v>
      </c>
      <c r="F610" t="n">
        <v>-11.38171614035501</v>
      </c>
      <c r="G610" t="n">
        <v>-11.38171614035501</v>
      </c>
      <c r="H610" t="n">
        <v>-11.38171614035501</v>
      </c>
      <c r="I610" t="n">
        <v>-11.38171614035501</v>
      </c>
      <c r="J610" t="n">
        <v>-9.056670074820016</v>
      </c>
      <c r="K610" t="n">
        <v>-11.38171614035501</v>
      </c>
      <c r="L610" t="n">
        <v>-11.38171614035501</v>
      </c>
      <c r="M610" t="n">
        <v>-9.434144258178408</v>
      </c>
    </row>
    <row r="611">
      <c r="A611" t="inlineStr">
        <is>
          <t>2023-06-21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2023-06-22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2023-06-23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2023-06-26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2023-06-27</t>
        </is>
      </c>
      <c r="B615" t="n">
        <v>34.42892800016912</v>
      </c>
      <c r="C615" t="n">
        <v>32.6064763469221</v>
      </c>
      <c r="D615" t="n">
        <v>39.59326720019448</v>
      </c>
      <c r="E615" t="n">
        <v>39.59326720019448</v>
      </c>
      <c r="F615" t="n">
        <v>39.59326720019448</v>
      </c>
      <c r="G615" t="n">
        <v>37.49540716318311</v>
      </c>
      <c r="H615" t="n">
        <v>39.59326720019448</v>
      </c>
      <c r="I615" t="n">
        <v>39.59326720019448</v>
      </c>
      <c r="J615" t="n">
        <v>39.59326720019448</v>
      </c>
      <c r="K615" t="n">
        <v>39.59326720019448</v>
      </c>
      <c r="L615" t="n">
        <v>39.59326720019448</v>
      </c>
      <c r="M615" t="n">
        <v>39.59326720019448</v>
      </c>
    </row>
    <row r="616">
      <c r="A616" t="inlineStr">
        <is>
          <t>2023-06-28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2023-06-30</t>
        </is>
      </c>
      <c r="B617" t="n">
        <v>3.778407321468327</v>
      </c>
      <c r="C617" t="n">
        <v>2.833805491101245</v>
      </c>
      <c r="D617" t="n">
        <v>2.833805491101245</v>
      </c>
      <c r="E617" t="n">
        <v>4.345168419688576</v>
      </c>
      <c r="F617" t="n">
        <v>4.345168419688576</v>
      </c>
      <c r="G617" t="n">
        <v>2.833805491101245</v>
      </c>
      <c r="H617" t="n">
        <v>4.345168419688576</v>
      </c>
      <c r="I617" t="n">
        <v>4.345168419688576</v>
      </c>
      <c r="J617" t="n">
        <v>4.345168419688576</v>
      </c>
      <c r="K617" t="n">
        <v>4.345168419688576</v>
      </c>
      <c r="L617" t="n">
        <v>4.345168419688576</v>
      </c>
      <c r="M617" t="n">
        <v>4.345168419688576</v>
      </c>
    </row>
    <row r="618">
      <c r="A618" t="inlineStr">
        <is>
          <t>2023-07-03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2023-07-04</t>
        </is>
      </c>
      <c r="B619" t="n">
        <v>12.75048310388646</v>
      </c>
      <c r="C619" t="n">
        <v>14.66305556946943</v>
      </c>
      <c r="D619" t="n">
        <v>14.66305556946943</v>
      </c>
      <c r="E619" t="n">
        <v>14.66305556946943</v>
      </c>
      <c r="F619" t="n">
        <v>14.66305556946943</v>
      </c>
      <c r="G619" t="n">
        <v>14.66305556946943</v>
      </c>
      <c r="H619" t="n">
        <v>14.66305556946943</v>
      </c>
      <c r="I619" t="n">
        <v>14.66305556946943</v>
      </c>
      <c r="J619" t="n">
        <v>14.66305556946943</v>
      </c>
      <c r="K619" t="n">
        <v>14.66305556946943</v>
      </c>
      <c r="L619" t="n">
        <v>14.66305556946943</v>
      </c>
      <c r="M619" t="n">
        <v>14.66305556946943</v>
      </c>
    </row>
    <row r="620">
      <c r="A620" t="inlineStr">
        <is>
          <t>2023-07-05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2023-07-06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2023-07-07</t>
        </is>
      </c>
      <c r="B622" t="n">
        <v>24.30088731129125</v>
      </c>
      <c r="C622" t="n">
        <v>27.94602040798493</v>
      </c>
      <c r="D622" t="n">
        <v>25.8598203114233</v>
      </c>
      <c r="E622" t="n">
        <v>27.94602040798493</v>
      </c>
      <c r="F622" t="n">
        <v>27.94602040798493</v>
      </c>
      <c r="G622" t="n">
        <v>27.94602040798493</v>
      </c>
      <c r="H622" t="n">
        <v>27.94602040798493</v>
      </c>
      <c r="I622" t="n">
        <v>27.94602040798493</v>
      </c>
      <c r="J622" t="n">
        <v>27.94602040798493</v>
      </c>
      <c r="K622" t="n">
        <v>27.94602040798493</v>
      </c>
      <c r="L622" t="n">
        <v>27.94602040798493</v>
      </c>
      <c r="M622" t="n">
        <v>27.94602040798493</v>
      </c>
    </row>
    <row r="623">
      <c r="A623" t="inlineStr">
        <is>
          <t>2023-07-10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2023-07-11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2023-07-12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2023-07-13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2023-07-14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2023-07-17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2023-07-18</t>
        </is>
      </c>
      <c r="B629" t="n">
        <v>26.68971372063338</v>
      </c>
      <c r="C629" t="n">
        <v>30.69317077872838</v>
      </c>
      <c r="D629" t="n">
        <v>23.30577867681267</v>
      </c>
      <c r="E629" t="n">
        <v>23.1062598623962</v>
      </c>
      <c r="F629" t="n">
        <v>25.97150846306856</v>
      </c>
      <c r="G629" t="n">
        <v>30.69317077872838</v>
      </c>
      <c r="H629" t="n">
        <v>30.69317077872838</v>
      </c>
      <c r="I629" t="n">
        <v>30.69317077872838</v>
      </c>
      <c r="J629" t="n">
        <v>30.69317077872838</v>
      </c>
      <c r="K629" t="n">
        <v>30.69317077872838</v>
      </c>
      <c r="L629" t="n">
        <v>30.69317077872838</v>
      </c>
      <c r="M629" t="n">
        <v>30.69317077872838</v>
      </c>
    </row>
    <row r="630">
      <c r="A630" t="inlineStr">
        <is>
          <t>2023-07-19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2023-07-20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2023-07-21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2023-07-24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2023-07-25</t>
        </is>
      </c>
      <c r="B634" t="n">
        <v>16.68399818617221</v>
      </c>
      <c r="C634" t="n">
        <v>19.18659791409804</v>
      </c>
      <c r="D634" t="n">
        <v>19.18659791409804</v>
      </c>
      <c r="E634" t="n">
        <v>19.18659791409804</v>
      </c>
      <c r="F634" t="n">
        <v>19.18659791409804</v>
      </c>
      <c r="G634" t="n">
        <v>19.18659791409804</v>
      </c>
      <c r="H634" t="n">
        <v>19.18659791409804</v>
      </c>
      <c r="I634" t="n">
        <v>19.18659791409804</v>
      </c>
      <c r="J634" t="n">
        <v>19.18659791409804</v>
      </c>
      <c r="K634" t="n">
        <v>19.18659791409804</v>
      </c>
      <c r="L634" t="n">
        <v>19.18659791409804</v>
      </c>
      <c r="M634" t="n">
        <v>19.18659791409804</v>
      </c>
    </row>
    <row r="635">
      <c r="A635" t="inlineStr">
        <is>
          <t>2023-07-26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2023-07-27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2023-07-28</t>
        </is>
      </c>
      <c r="B637" t="n">
        <v>26.01863409393171</v>
      </c>
      <c r="C637" t="n">
        <v>29.92142920802146</v>
      </c>
      <c r="D637" t="n">
        <v>29.92142920802146</v>
      </c>
      <c r="E637" t="n">
        <v>29.92142920802146</v>
      </c>
      <c r="F637" t="n">
        <v>29.92142920802146</v>
      </c>
      <c r="G637" t="n">
        <v>29.92142920802146</v>
      </c>
      <c r="H637" t="n">
        <v>29.92142920802146</v>
      </c>
      <c r="I637" t="n">
        <v>29.92142920802146</v>
      </c>
      <c r="J637" t="n">
        <v>29.92142920802146</v>
      </c>
      <c r="K637" t="n">
        <v>29.92142920802146</v>
      </c>
      <c r="L637" t="n">
        <v>29.92142920802146</v>
      </c>
      <c r="M637" t="n">
        <v>29.92142920802146</v>
      </c>
    </row>
    <row r="638">
      <c r="A638" t="inlineStr">
        <is>
          <t>2023-07-31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2023-08-01</t>
        </is>
      </c>
      <c r="B639" t="n">
        <v>20.30550568683415</v>
      </c>
      <c r="C639" t="n">
        <v>22.36311945462015</v>
      </c>
      <c r="D639" t="n">
        <v>22.44015605725131</v>
      </c>
      <c r="E639" t="n">
        <v>23.35133153985927</v>
      </c>
      <c r="F639" t="n">
        <v>23.35133153985927</v>
      </c>
      <c r="G639" t="n">
        <v>23.35133153985927</v>
      </c>
      <c r="H639" t="n">
        <v>23.35133153985927</v>
      </c>
      <c r="I639" t="n">
        <v>23.35133153985927</v>
      </c>
      <c r="J639" t="n">
        <v>23.35133153985927</v>
      </c>
      <c r="K639" t="n">
        <v>23.35133153985927</v>
      </c>
      <c r="L639" t="n">
        <v>23.35133153985927</v>
      </c>
      <c r="M639" t="n">
        <v>23.35133153985927</v>
      </c>
    </row>
    <row r="640">
      <c r="A640" t="inlineStr">
        <is>
          <t>2023-08-02</t>
        </is>
      </c>
      <c r="B640" t="n">
        <v>4.4025439655117</v>
      </c>
      <c r="C640" t="n">
        <v>3.301907974133774</v>
      </c>
      <c r="D640" t="n">
        <v>3.301907974133774</v>
      </c>
      <c r="E640" t="n">
        <v>3.301907974133774</v>
      </c>
      <c r="F640" t="n">
        <v>3.301907974133774</v>
      </c>
      <c r="G640" t="n">
        <v>3.545895815553828</v>
      </c>
      <c r="H640" t="n">
        <v>3.742162370684945</v>
      </c>
      <c r="I640" t="n">
        <v>3.742162370684945</v>
      </c>
      <c r="J640" t="n">
        <v>3.301907974133774</v>
      </c>
      <c r="K640" t="n">
        <v>3.301907974133774</v>
      </c>
      <c r="L640" t="n">
        <v>3.301907974133774</v>
      </c>
      <c r="M640" t="n">
        <v>3.301907974133774</v>
      </c>
    </row>
    <row r="641">
      <c r="A641" t="inlineStr">
        <is>
          <t>2023-08-03</t>
        </is>
      </c>
      <c r="B641" t="n">
        <v>9.964276128117328</v>
      </c>
      <c r="C641" t="n">
        <v>7.473207096087997</v>
      </c>
      <c r="D641" t="n">
        <v>7.473207096087997</v>
      </c>
      <c r="E641" t="n">
        <v>8.967848515305596</v>
      </c>
      <c r="F641" t="n">
        <v>7.473207096087997</v>
      </c>
      <c r="G641" t="n">
        <v>7.473207096087997</v>
      </c>
      <c r="H641" t="n">
        <v>8.469634708899729</v>
      </c>
      <c r="I641" t="n">
        <v>8.469634708899729</v>
      </c>
      <c r="J641" t="n">
        <v>7.473207096087997</v>
      </c>
      <c r="K641" t="n">
        <v>7.473207096087997</v>
      </c>
      <c r="L641" t="n">
        <v>7.473207096087997</v>
      </c>
      <c r="M641" t="n">
        <v>7.473207096087997</v>
      </c>
    </row>
    <row r="642">
      <c r="A642" t="inlineStr">
        <is>
          <t>2023-08-04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2023-08-07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inlineStr">
        <is>
          <t>2023-08-08</t>
        </is>
      </c>
      <c r="B644" t="n">
        <v>13.54429558123556</v>
      </c>
      <c r="C644" t="n">
        <v>15.57593991842089</v>
      </c>
      <c r="D644" t="n">
        <v>15.57593991842089</v>
      </c>
      <c r="E644" t="n">
        <v>15.57593991842089</v>
      </c>
      <c r="F644" t="n">
        <v>15.57593991842089</v>
      </c>
      <c r="G644" t="n">
        <v>15.57593991842089</v>
      </c>
      <c r="H644" t="n">
        <v>15.57593991842089</v>
      </c>
      <c r="I644" t="n">
        <v>15.57593991842089</v>
      </c>
      <c r="J644" t="n">
        <v>15.57593991842089</v>
      </c>
      <c r="K644" t="n">
        <v>15.57593991842089</v>
      </c>
      <c r="L644" t="n">
        <v>15.57593991842089</v>
      </c>
      <c r="M644" t="n">
        <v>15.57593991842089</v>
      </c>
    </row>
    <row r="645">
      <c r="A645" t="inlineStr">
        <is>
          <t>2023-08-09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2023-08-10</t>
        </is>
      </c>
      <c r="B646" t="n">
        <v>10.61181786030588</v>
      </c>
      <c r="C646" t="n">
        <v>10.61181786030588</v>
      </c>
      <c r="D646" t="n">
        <v>10.61181786030588</v>
      </c>
      <c r="E646" t="n">
        <v>7.95886339522941</v>
      </c>
      <c r="F646" t="n">
        <v>7.95886339522941</v>
      </c>
      <c r="G646" t="n">
        <v>10.61181786030588</v>
      </c>
      <c r="H646" t="n">
        <v>10.38394841362553</v>
      </c>
      <c r="I646" t="n">
        <v>10.45511455887863</v>
      </c>
      <c r="J646" t="n">
        <v>10.61181786030588</v>
      </c>
      <c r="K646" t="n">
        <v>9.017381804261261</v>
      </c>
      <c r="L646" t="n">
        <v>9.581465675743729</v>
      </c>
      <c r="M646" t="n">
        <v>10.61181786030588</v>
      </c>
    </row>
    <row r="647">
      <c r="A647" t="inlineStr">
        <is>
          <t>2023-08-11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2023-08-14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2023-08-16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2023-08-17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2023-08-18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inlineStr">
        <is>
          <t>2023-08-21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2023-08-22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2023-08-23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2023-08-24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2023-08-25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2023-08-28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2023-08-29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2023-08-30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2023-08-31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2023-09-01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2023-09-04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2023-09-05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inlineStr">
        <is>
          <t>2023-09-06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2023-09-07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2023-09-08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inlineStr">
        <is>
          <t>2023-09-11</t>
        </is>
      </c>
      <c r="B667" t="n">
        <v>-8.184657141034121</v>
      </c>
      <c r="C667" t="n">
        <v>-6.13849285577559</v>
      </c>
      <c r="D667" t="n">
        <v>-6.13849285577559</v>
      </c>
      <c r="E667" t="n">
        <v>-7.366191426930709</v>
      </c>
      <c r="F667" t="n">
        <v>-7.366191426930709</v>
      </c>
      <c r="G667" t="n">
        <v>-6.13849285577559</v>
      </c>
      <c r="H667" t="n">
        <v>-6.956958569879003</v>
      </c>
      <c r="I667" t="n">
        <v>-6.956958569879003</v>
      </c>
      <c r="J667" t="n">
        <v>-6.13849285577559</v>
      </c>
      <c r="K667" t="n">
        <v>-6.13849285577559</v>
      </c>
      <c r="L667" t="n">
        <v>-6.13849285577559</v>
      </c>
      <c r="M667" t="n">
        <v>-6.13849285577559</v>
      </c>
    </row>
    <row r="668">
      <c r="A668" t="inlineStr">
        <is>
          <t>2023-09-12</t>
        </is>
      </c>
      <c r="B668" t="n">
        <v>-36.65327987977494</v>
      </c>
      <c r="C668" t="n">
        <v>-27.48995990983121</v>
      </c>
      <c r="D668" t="n">
        <v>-27.48995990983121</v>
      </c>
      <c r="E668" t="n">
        <v>-34.52248933899453</v>
      </c>
      <c r="F668" t="n">
        <v>-42.15127186174118</v>
      </c>
      <c r="G668" t="n">
        <v>-37.09324952987686</v>
      </c>
      <c r="H668" t="n">
        <v>-42.15127186174118</v>
      </c>
      <c r="I668" t="n">
        <v>-42.15127186174118</v>
      </c>
      <c r="J668" t="n">
        <v>-31.74920000018065</v>
      </c>
      <c r="K668" t="n">
        <v>-42.15127186174118</v>
      </c>
      <c r="L668" t="n">
        <v>-42.15127186174118</v>
      </c>
      <c r="M668" t="n">
        <v>-32.07561785583024</v>
      </c>
    </row>
    <row r="669">
      <c r="A669" t="inlineStr">
        <is>
          <t>2023-09-13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inlineStr">
        <is>
          <t>2023-09-14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inlineStr">
        <is>
          <t>2023-09-15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inlineStr">
        <is>
          <t>2023-09-18</t>
        </is>
      </c>
      <c r="B672" t="n">
        <v>19.01538684445127</v>
      </c>
      <c r="C672" t="n">
        <v>21.77695166320139</v>
      </c>
      <c r="D672" t="n">
        <v>20.2701009076907</v>
      </c>
      <c r="E672" t="n">
        <v>18.86405735598195</v>
      </c>
      <c r="F672" t="n">
        <v>21.86769487111896</v>
      </c>
      <c r="G672" t="n">
        <v>21.86769487111896</v>
      </c>
      <c r="H672" t="n">
        <v>21.86769487111896</v>
      </c>
      <c r="I672" t="n">
        <v>21.86769487111896</v>
      </c>
      <c r="J672" t="n">
        <v>17.98689668675289</v>
      </c>
      <c r="K672" t="n">
        <v>21.86769487111896</v>
      </c>
      <c r="L672" t="n">
        <v>21.86769487111896</v>
      </c>
      <c r="M672" t="n">
        <v>21.86769487111896</v>
      </c>
    </row>
    <row r="673">
      <c r="A673" t="inlineStr">
        <is>
          <t>2023-09-20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2023-09-21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2023-09-22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2023-09-25</t>
        </is>
      </c>
      <c r="B676" t="n">
        <v>1.231871611930523</v>
      </c>
      <c r="C676" t="n">
        <v>1.262298668333607</v>
      </c>
      <c r="D676" t="n">
        <v>1.176168532759996</v>
      </c>
      <c r="E676" t="n">
        <v>1.416652353720101</v>
      </c>
      <c r="F676" t="n">
        <v>1.416652353720101</v>
      </c>
      <c r="G676" t="n">
        <v>1.378608513186786</v>
      </c>
      <c r="H676" t="n">
        <v>1.416652353720101</v>
      </c>
      <c r="I676" t="n">
        <v>1.416652353720101</v>
      </c>
      <c r="J676" t="n">
        <v>1.252163317933355</v>
      </c>
      <c r="K676" t="n">
        <v>1.416652353720101</v>
      </c>
      <c r="L676" t="n">
        <v>1.416652353720101</v>
      </c>
      <c r="M676" t="n">
        <v>1.416652353720101</v>
      </c>
    </row>
    <row r="677">
      <c r="A677" t="inlineStr">
        <is>
          <t>2023-09-26</t>
        </is>
      </c>
      <c r="B677" t="n">
        <v>23.14041347495627</v>
      </c>
      <c r="C677" t="n">
        <v>26.61147549619971</v>
      </c>
      <c r="D677" t="n">
        <v>26.61147549619971</v>
      </c>
      <c r="E677" t="n">
        <v>26.61147549619971</v>
      </c>
      <c r="F677" t="n">
        <v>26.61147549619971</v>
      </c>
      <c r="G677" t="n">
        <v>26.61147549619971</v>
      </c>
      <c r="H677" t="n">
        <v>26.61147549619971</v>
      </c>
      <c r="I677" t="n">
        <v>26.61147549619971</v>
      </c>
      <c r="J677" t="n">
        <v>26.61147549619971</v>
      </c>
      <c r="K677" t="n">
        <v>26.61147549619971</v>
      </c>
      <c r="L677" t="n">
        <v>26.61147549619971</v>
      </c>
      <c r="M677" t="n">
        <v>26.61147549619971</v>
      </c>
    </row>
    <row r="678">
      <c r="A678" t="inlineStr">
        <is>
          <t>2023-09-27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2023-09-28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2023-09-29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2023-10-03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inlineStr">
        <is>
          <t>2023-10-04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2023-10-05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2023-10-06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2023-10-09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inlineStr">
        <is>
          <t>2023-10-10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2023-10-11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inlineStr">
        <is>
          <t>2023-10-12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inlineStr">
        <is>
          <t>2023-10-13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inlineStr">
        <is>
          <t>2023-10-16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inlineStr">
        <is>
          <t>2023-10-17</t>
        </is>
      </c>
      <c r="B691" t="n">
        <v>-2.287748326724479</v>
      </c>
      <c r="C691" t="n">
        <v>-1.715811245043359</v>
      </c>
      <c r="D691" t="n">
        <v>-2.63091057573315</v>
      </c>
      <c r="E691" t="n">
        <v>-2.63091057573315</v>
      </c>
      <c r="F691" t="n">
        <v>-2.63091057573315</v>
      </c>
      <c r="G691" t="n">
        <v>-1.898481861540031</v>
      </c>
      <c r="H691" t="n">
        <v>-2.63091057573315</v>
      </c>
      <c r="I691" t="n">
        <v>-2.63091057573315</v>
      </c>
      <c r="J691" t="n">
        <v>-2.63091057573315</v>
      </c>
      <c r="K691" t="n">
        <v>-2.63091057573315</v>
      </c>
      <c r="L691" t="n">
        <v>-2.63091057573315</v>
      </c>
      <c r="M691" t="n">
        <v>-2.63091057573315</v>
      </c>
    </row>
    <row r="692">
      <c r="A692" t="inlineStr">
        <is>
          <t>2023-10-18</t>
        </is>
      </c>
      <c r="B692" t="n">
        <v>24.66603388536391</v>
      </c>
      <c r="C692" t="n">
        <v>18.49952541402293</v>
      </c>
      <c r="D692" t="n">
        <v>18.49952541402293</v>
      </c>
      <c r="E692" t="n">
        <v>19.67136779706383</v>
      </c>
      <c r="F692" t="n">
        <v>18.49952541402293</v>
      </c>
      <c r="G692" t="n">
        <v>18.49952541402293</v>
      </c>
      <c r="H692" t="n">
        <v>20.96612880255933</v>
      </c>
      <c r="I692" t="n">
        <v>20.96612880255933</v>
      </c>
      <c r="J692" t="n">
        <v>18.49952541402293</v>
      </c>
      <c r="K692" t="n">
        <v>18.49952541402293</v>
      </c>
      <c r="L692" t="n">
        <v>18.49952541402293</v>
      </c>
      <c r="M692" t="n">
        <v>18.49952541402293</v>
      </c>
    </row>
    <row r="693">
      <c r="A693" t="inlineStr">
        <is>
          <t>2023-10-19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inlineStr">
        <is>
          <t>2023-10-20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2023-10-23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2023-10-25</t>
        </is>
      </c>
      <c r="B696" t="n">
        <v>35.91809822575617</v>
      </c>
      <c r="C696" t="n">
        <v>26.93857366931713</v>
      </c>
      <c r="D696" t="n">
        <v>26.93857366931713</v>
      </c>
      <c r="E696" t="n">
        <v>26.93857366931713</v>
      </c>
      <c r="F696" t="n">
        <v>26.93857366931713</v>
      </c>
      <c r="G696" t="n">
        <v>26.93857366931713</v>
      </c>
      <c r="H696" t="n">
        <v>30.53038349189274</v>
      </c>
      <c r="I696" t="n">
        <v>30.53038349189274</v>
      </c>
      <c r="J696" t="n">
        <v>26.93857366931713</v>
      </c>
      <c r="K696" t="n">
        <v>26.93857366931713</v>
      </c>
      <c r="L696" t="n">
        <v>26.93857366931713</v>
      </c>
      <c r="M696" t="n">
        <v>26.93857366931713</v>
      </c>
    </row>
    <row r="697">
      <c r="A697" t="inlineStr">
        <is>
          <t>2023-10-26</t>
        </is>
      </c>
      <c r="B697" t="n">
        <v>-4.351627320590604</v>
      </c>
      <c r="C697" t="n">
        <v>-4.588385982085011</v>
      </c>
      <c r="D697" t="n">
        <v>-5.004371418679193</v>
      </c>
      <c r="E697" t="n">
        <v>-5.004371418679193</v>
      </c>
      <c r="F697" t="n">
        <v>-5.004371418679193</v>
      </c>
      <c r="G697" t="n">
        <v>-5.004371418679193</v>
      </c>
      <c r="H697" t="n">
        <v>-5.004371418679193</v>
      </c>
      <c r="I697" t="n">
        <v>-5.004371418679193</v>
      </c>
      <c r="J697" t="n">
        <v>-4.451852604802167</v>
      </c>
      <c r="K697" t="n">
        <v>-5.004371418679193</v>
      </c>
      <c r="L697" t="n">
        <v>-5.004371418679193</v>
      </c>
      <c r="M697" t="n">
        <v>-5.004371418679193</v>
      </c>
    </row>
    <row r="698">
      <c r="A698" t="inlineStr">
        <is>
          <t>2023-10-27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2023-10-30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inlineStr">
        <is>
          <t>2023-10-31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inlineStr">
        <is>
          <t>2023-11-01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inlineStr">
        <is>
          <t>2023-11-02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inlineStr">
        <is>
          <t>2023-11-03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inlineStr">
        <is>
          <t>2023-11-06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inlineStr">
        <is>
          <t>2023-11-07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inlineStr">
        <is>
          <t>2023-11-08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inlineStr">
        <is>
          <t>2023-11-09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inlineStr">
        <is>
          <t>2023-11-10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inlineStr">
        <is>
          <t>2023-11-12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inlineStr">
        <is>
          <t>2023-11-13</t>
        </is>
      </c>
      <c r="B710" t="n">
        <v>9.135426391833992</v>
      </c>
      <c r="C710" t="n">
        <v>10.50574035060909</v>
      </c>
      <c r="D710" t="n">
        <v>10.50574035060909</v>
      </c>
      <c r="E710" t="n">
        <v>9.304723734917443</v>
      </c>
      <c r="F710" t="n">
        <v>10.50574035060909</v>
      </c>
      <c r="G710" t="n">
        <v>10.50574035060909</v>
      </c>
      <c r="H710" t="n">
        <v>10.50574035060909</v>
      </c>
      <c r="I710" t="n">
        <v>10.50574035060909</v>
      </c>
      <c r="J710" t="n">
        <v>10.50574035060909</v>
      </c>
      <c r="K710" t="n">
        <v>10.50574035060909</v>
      </c>
      <c r="L710" t="n">
        <v>10.50574035060909</v>
      </c>
      <c r="M710" t="n">
        <v>10.50574035060909</v>
      </c>
    </row>
    <row r="711">
      <c r="A711" t="inlineStr">
        <is>
          <t>2023-11-15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inlineStr">
        <is>
          <t>2023-11-16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inlineStr">
        <is>
          <t>2023-11-17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inlineStr">
        <is>
          <t>2023-11-20</t>
        </is>
      </c>
      <c r="B714" t="n">
        <v>11.41246687312679</v>
      </c>
      <c r="C714" t="n">
        <v>8.559350154845095</v>
      </c>
      <c r="D714" t="n">
        <v>8.559350154845095</v>
      </c>
      <c r="E714" t="n">
        <v>13.12433690409581</v>
      </c>
      <c r="F714" t="n">
        <v>13.12433690409581</v>
      </c>
      <c r="G714" t="n">
        <v>8.559350154845095</v>
      </c>
      <c r="H714" t="n">
        <v>13.12433690409581</v>
      </c>
      <c r="I714" t="n">
        <v>13.12433690409581</v>
      </c>
      <c r="J714" t="n">
        <v>11.81940798535415</v>
      </c>
      <c r="K714" t="n">
        <v>13.12433690409581</v>
      </c>
      <c r="L714" t="n">
        <v>13.12433690409581</v>
      </c>
      <c r="M714" t="n">
        <v>13.12433690409581</v>
      </c>
    </row>
    <row r="715">
      <c r="A715" t="inlineStr">
        <is>
          <t>2023-11-21</t>
        </is>
      </c>
      <c r="B715" t="n">
        <v>7.478630086596625</v>
      </c>
      <c r="C715" t="n">
        <v>8.600424599586118</v>
      </c>
      <c r="D715" t="n">
        <v>8.600424599586118</v>
      </c>
      <c r="E715" t="n">
        <v>8.600424599586118</v>
      </c>
      <c r="F715" t="n">
        <v>8.600424599586118</v>
      </c>
      <c r="G715" t="n">
        <v>8.600424599586118</v>
      </c>
      <c r="H715" t="n">
        <v>8.600424599586118</v>
      </c>
      <c r="I715" t="n">
        <v>8.600424599586118</v>
      </c>
      <c r="J715" t="n">
        <v>8.600424599586118</v>
      </c>
      <c r="K715" t="n">
        <v>8.600424599586118</v>
      </c>
      <c r="L715" t="n">
        <v>8.600424599586118</v>
      </c>
      <c r="M715" t="n">
        <v>8.600424599586118</v>
      </c>
    </row>
    <row r="716">
      <c r="A716" t="inlineStr">
        <is>
          <t>2023-11-22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inlineStr">
        <is>
          <t>2023-11-23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t="inlineStr">
        <is>
          <t>2023-11-24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2023-11-28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2023-11-29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2023-11-30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2023-12-01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inlineStr">
        <is>
          <t>2023-12-04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2023-12-05</t>
        </is>
      </c>
      <c r="B724" t="n">
        <v>38.79758999986596</v>
      </c>
      <c r="C724" t="n">
        <v>33.66686579705205</v>
      </c>
      <c r="D724" t="n">
        <v>44.61722849984584</v>
      </c>
      <c r="E724" t="n">
        <v>44.61722849984584</v>
      </c>
      <c r="F724" t="n">
        <v>41.17791423971738</v>
      </c>
      <c r="G724" t="n">
        <v>34.90898887427799</v>
      </c>
      <c r="H724" t="n">
        <v>44.61722849984584</v>
      </c>
      <c r="I724" t="n">
        <v>44.61722849984584</v>
      </c>
      <c r="J724" t="n">
        <v>29.09819249989947</v>
      </c>
      <c r="K724" t="n">
        <v>44.61722849984584</v>
      </c>
      <c r="L724" t="n">
        <v>44.61722849984584</v>
      </c>
      <c r="M724" t="n">
        <v>29.09819249989947</v>
      </c>
    </row>
    <row r="725">
      <c r="A725" t="inlineStr">
        <is>
          <t>2023-12-06</t>
        </is>
      </c>
      <c r="B725" t="n">
        <v>24.93431050027472</v>
      </c>
      <c r="C725" t="n">
        <v>28.67445707531592</v>
      </c>
      <c r="D725" t="n">
        <v>28.67445707531592</v>
      </c>
      <c r="E725" t="n">
        <v>28.67445707531592</v>
      </c>
      <c r="F725" t="n">
        <v>28.67445707531592</v>
      </c>
      <c r="G725" t="n">
        <v>28.67445707531592</v>
      </c>
      <c r="H725" t="n">
        <v>28.67445707531592</v>
      </c>
      <c r="I725" t="n">
        <v>28.67445707531592</v>
      </c>
      <c r="J725" t="n">
        <v>28.67445707531592</v>
      </c>
      <c r="K725" t="n">
        <v>28.67445707531592</v>
      </c>
      <c r="L725" t="n">
        <v>28.67445707531592</v>
      </c>
      <c r="M725" t="n">
        <v>28.67445707531592</v>
      </c>
    </row>
    <row r="726">
      <c r="A726" t="inlineStr">
        <is>
          <t>2023-12-07</t>
        </is>
      </c>
      <c r="B726" t="n">
        <v>31.50177055787631</v>
      </c>
      <c r="C726" t="n">
        <v>23.62632791840723</v>
      </c>
      <c r="D726" t="n">
        <v>23.62632791840723</v>
      </c>
      <c r="E726" t="n">
        <v>28.35159350208868</v>
      </c>
      <c r="F726" t="n">
        <v>23.62632791840723</v>
      </c>
      <c r="G726" t="n">
        <v>23.62632791840723</v>
      </c>
      <c r="H726" t="n">
        <v>26.77650497419486</v>
      </c>
      <c r="I726" t="n">
        <v>26.77650497419486</v>
      </c>
      <c r="J726" t="n">
        <v>23.62632791840723</v>
      </c>
      <c r="K726" t="n">
        <v>23.62632791840723</v>
      </c>
      <c r="L726" t="n">
        <v>23.62632791840723</v>
      </c>
      <c r="M726" t="n">
        <v>23.62632791840723</v>
      </c>
    </row>
    <row r="727">
      <c r="A727" t="inlineStr">
        <is>
          <t>2023-12-08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inlineStr">
        <is>
          <t>2023-12-11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inlineStr">
        <is>
          <t>2023-12-12</t>
        </is>
      </c>
      <c r="B729" t="n">
        <v>-6.366300852132221</v>
      </c>
      <c r="C729" t="n">
        <v>-7.321245979952053</v>
      </c>
      <c r="D729" t="n">
        <v>-7.321245979952053</v>
      </c>
      <c r="E729" t="n">
        <v>-7.321245979952053</v>
      </c>
      <c r="F729" t="n">
        <v>-7.321245979952053</v>
      </c>
      <c r="G729" t="n">
        <v>-7.321245979952053</v>
      </c>
      <c r="H729" t="n">
        <v>-7.321245979952053</v>
      </c>
      <c r="I729" t="n">
        <v>-7.321245979952053</v>
      </c>
      <c r="J729" t="n">
        <v>-7.321245979952053</v>
      </c>
      <c r="K729" t="n">
        <v>-7.321245979952053</v>
      </c>
      <c r="L729" t="n">
        <v>-7.321245979952053</v>
      </c>
      <c r="M729" t="n">
        <v>-7.321245979952053</v>
      </c>
    </row>
    <row r="730">
      <c r="A730" t="inlineStr">
        <is>
          <t>2023-12-13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2023-12-14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inlineStr">
        <is>
          <t>2023-12-15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inlineStr">
        <is>
          <t>2023-12-18</t>
        </is>
      </c>
      <c r="B733" t="n">
        <v>23.97636789762173</v>
      </c>
      <c r="C733" t="n">
        <v>17.9822759232163</v>
      </c>
      <c r="D733" t="n">
        <v>21.86519520446396</v>
      </c>
      <c r="E733" t="n">
        <v>27.57282308226499</v>
      </c>
      <c r="F733" t="n">
        <v>27.57282308226499</v>
      </c>
      <c r="G733" t="n">
        <v>17.9822759232163</v>
      </c>
      <c r="H733" t="n">
        <v>27.57282308226499</v>
      </c>
      <c r="I733" t="n">
        <v>27.57282308226499</v>
      </c>
      <c r="J733" t="n">
        <v>25.28680594122097</v>
      </c>
      <c r="K733" t="n">
        <v>27.57282308226499</v>
      </c>
      <c r="L733" t="n">
        <v>27.57282308226499</v>
      </c>
      <c r="M733" t="n">
        <v>27.57282308226499</v>
      </c>
    </row>
    <row r="734">
      <c r="A734" t="inlineStr">
        <is>
          <t>2023-12-19</t>
        </is>
      </c>
      <c r="B734" t="n">
        <v>27.99161139823465</v>
      </c>
      <c r="C734" t="n">
        <v>32.19035310796984</v>
      </c>
      <c r="D734" t="n">
        <v>32.19035310796984</v>
      </c>
      <c r="E734" t="n">
        <v>32.19035310796984</v>
      </c>
      <c r="F734" t="n">
        <v>32.19035310796984</v>
      </c>
      <c r="G734" t="n">
        <v>32.19035310796984</v>
      </c>
      <c r="H734" t="n">
        <v>32.19035310796984</v>
      </c>
      <c r="I734" t="n">
        <v>32.19035310796984</v>
      </c>
      <c r="J734" t="n">
        <v>32.19035310796984</v>
      </c>
      <c r="K734" t="n">
        <v>32.19035310796984</v>
      </c>
      <c r="L734" t="n">
        <v>32.19035310796984</v>
      </c>
      <c r="M734" t="n">
        <v>32.19035310796984</v>
      </c>
    </row>
    <row r="735">
      <c r="A735" t="inlineStr">
        <is>
          <t>2023-12-20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2023-12-21</t>
        </is>
      </c>
      <c r="B736" t="n">
        <v>-14.01326346130782</v>
      </c>
      <c r="C736" t="n">
        <v>-10.50994759598087</v>
      </c>
      <c r="D736" t="n">
        <v>-10.50994759598087</v>
      </c>
      <c r="E736" t="n">
        <v>-12.61193711517704</v>
      </c>
      <c r="F736" t="n">
        <v>-10.50994759598087</v>
      </c>
      <c r="G736" t="n">
        <v>-10.50994759598087</v>
      </c>
      <c r="H736" t="n">
        <v>-11.91127394211165</v>
      </c>
      <c r="I736" t="n">
        <v>-11.91127394211165</v>
      </c>
      <c r="J736" t="n">
        <v>-10.50994759598087</v>
      </c>
      <c r="K736" t="n">
        <v>-10.50994759598087</v>
      </c>
      <c r="L736" t="n">
        <v>-10.50994759598087</v>
      </c>
      <c r="M736" t="n">
        <v>-10.50994759598087</v>
      </c>
    </row>
    <row r="737">
      <c r="A737" t="inlineStr">
        <is>
          <t>2023-12-22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inlineStr">
        <is>
          <t>2023-12-26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inlineStr">
        <is>
          <t>2023-12-27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inlineStr">
        <is>
          <t>2023-12-28</t>
        </is>
      </c>
      <c r="B740" t="n">
        <v>52.95890119733269</v>
      </c>
      <c r="C740" t="n">
        <v>52.95890119733269</v>
      </c>
      <c r="D740" t="n">
        <v>52.95890119733269</v>
      </c>
      <c r="E740" t="n">
        <v>52.95890119733269</v>
      </c>
      <c r="F740" t="n">
        <v>52.95890119733269</v>
      </c>
      <c r="G740" t="n">
        <v>52.95890119733269</v>
      </c>
      <c r="H740" t="n">
        <v>52.95890119733269</v>
      </c>
      <c r="I740" t="n">
        <v>52.95890119733269</v>
      </c>
      <c r="J740" t="n">
        <v>52.95890119733269</v>
      </c>
      <c r="K740" t="n">
        <v>52.95890119733269</v>
      </c>
      <c r="L740" t="n">
        <v>52.95890119733269</v>
      </c>
      <c r="M740" t="n">
        <v>52.95890119733269</v>
      </c>
    </row>
    <row r="741">
      <c r="A741" t="inlineStr">
        <is>
          <t>2023-12-29</t>
        </is>
      </c>
      <c r="B741" t="n">
        <v>30.03622265890826</v>
      </c>
      <c r="C741" t="n">
        <v>34.5416560577445</v>
      </c>
      <c r="D741" t="n">
        <v>34.5416560577445</v>
      </c>
      <c r="E741" t="n">
        <v>34.5416560577445</v>
      </c>
      <c r="F741" t="n">
        <v>34.5416560577445</v>
      </c>
      <c r="G741" t="n">
        <v>34.5416560577445</v>
      </c>
      <c r="H741" t="n">
        <v>34.5416560577445</v>
      </c>
      <c r="I741" t="n">
        <v>34.5416560577445</v>
      </c>
      <c r="J741" t="n">
        <v>34.5416560577445</v>
      </c>
      <c r="K741" t="n">
        <v>34.5416560577445</v>
      </c>
      <c r="L741" t="n">
        <v>34.5416560577445</v>
      </c>
      <c r="M741" t="n">
        <v>34.5416560577445</v>
      </c>
    </row>
    <row r="742">
      <c r="A742" t="inlineStr">
        <is>
          <t>2024-01-01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inlineStr">
        <is>
          <t>2024-01-02</t>
        </is>
      </c>
      <c r="B743" t="n">
        <v>34.2927786208829</v>
      </c>
      <c r="C743" t="n">
        <v>39.43669541401533</v>
      </c>
      <c r="D743" t="n">
        <v>38.26998884922515</v>
      </c>
      <c r="E743" t="n">
        <v>35.57371226422779</v>
      </c>
      <c r="F743" t="n">
        <v>26.95517565936568</v>
      </c>
      <c r="G743" t="n">
        <v>39.43669541401533</v>
      </c>
      <c r="H743" t="n">
        <v>39.43669541401533</v>
      </c>
      <c r="I743" t="n">
        <v>39.43669541401533</v>
      </c>
      <c r="J743" t="n">
        <v>39.43669541401533</v>
      </c>
      <c r="K743" t="n">
        <v>35.77795330300385</v>
      </c>
      <c r="L743" t="n">
        <v>39.43669541401533</v>
      </c>
      <c r="M743" t="n">
        <v>39.43669541401533</v>
      </c>
    </row>
    <row r="744">
      <c r="A744" t="inlineStr">
        <is>
          <t>2024-01-03</t>
        </is>
      </c>
      <c r="B744" t="n">
        <v>23.56618306580929</v>
      </c>
      <c r="C744" t="n">
        <v>27.10111052568069</v>
      </c>
      <c r="D744" t="n">
        <v>27.10111052568069</v>
      </c>
      <c r="E744" t="n">
        <v>27.10111052568069</v>
      </c>
      <c r="F744" t="n">
        <v>27.10111052568069</v>
      </c>
      <c r="G744" t="n">
        <v>27.10111052568069</v>
      </c>
      <c r="H744" t="n">
        <v>27.10111052568069</v>
      </c>
      <c r="I744" t="n">
        <v>27.10111052568069</v>
      </c>
      <c r="J744" t="n">
        <v>19.41562712275001</v>
      </c>
      <c r="K744" t="n">
        <v>27.10111052568069</v>
      </c>
      <c r="L744" t="n">
        <v>27.10111052568069</v>
      </c>
      <c r="M744" t="n">
        <v>21.9581152323233</v>
      </c>
    </row>
    <row r="745">
      <c r="A745" t="inlineStr">
        <is>
          <t>2024-01-04</t>
        </is>
      </c>
      <c r="B745" t="n">
        <v>40.60307349951891</v>
      </c>
      <c r="C745" t="n">
        <v>30.45230512463918</v>
      </c>
      <c r="D745" t="n">
        <v>30.45230512463918</v>
      </c>
      <c r="E745" t="n">
        <v>36.54276614956702</v>
      </c>
      <c r="F745" t="n">
        <v>30.45230512463918</v>
      </c>
      <c r="G745" t="n">
        <v>30.45230512463918</v>
      </c>
      <c r="H745" t="n">
        <v>34.51261247459107</v>
      </c>
      <c r="I745" t="n">
        <v>34.51261247459107</v>
      </c>
      <c r="J745" t="n">
        <v>30.45230512463918</v>
      </c>
      <c r="K745" t="n">
        <v>30.45230512463918</v>
      </c>
      <c r="L745" t="n">
        <v>30.45230512463918</v>
      </c>
      <c r="M745" t="n">
        <v>30.45230512463918</v>
      </c>
    </row>
    <row r="746">
      <c r="A746" t="inlineStr">
        <is>
          <t>2024-01-05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inlineStr">
        <is>
          <t>2024-01-08</t>
        </is>
      </c>
      <c r="B747" t="n">
        <v>-37.27554297647863</v>
      </c>
      <c r="C747" t="n">
        <v>-31.35668187421692</v>
      </c>
      <c r="D747" t="n">
        <v>-37.10083754905161</v>
      </c>
      <c r="E747" t="n">
        <v>-42.86687442295042</v>
      </c>
      <c r="F747" t="n">
        <v>-42.86687442295042</v>
      </c>
      <c r="G747" t="n">
        <v>-36.36632459071947</v>
      </c>
      <c r="H747" t="n">
        <v>-42.86687442295042</v>
      </c>
      <c r="I747" t="n">
        <v>-42.86687442295042</v>
      </c>
      <c r="J747" t="n">
        <v>-35.35629191021152</v>
      </c>
      <c r="K747" t="n">
        <v>-42.86687442295042</v>
      </c>
      <c r="L747" t="n">
        <v>-42.86687442295042</v>
      </c>
      <c r="M747" t="n">
        <v>-39.73097299544631</v>
      </c>
    </row>
    <row r="748">
      <c r="A748" t="inlineStr">
        <is>
          <t>2024-01-09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2024-01-10</t>
        </is>
      </c>
      <c r="B749" t="n">
        <v>-0.6238973040402833</v>
      </c>
      <c r="C749" t="n">
        <v>-0.4679229780302125</v>
      </c>
      <c r="D749" t="n">
        <v>-0.547107140286117</v>
      </c>
      <c r="E749" t="n">
        <v>-0.7174818996463258</v>
      </c>
      <c r="F749" t="n">
        <v>-0.7174818996463258</v>
      </c>
      <c r="G749" t="n">
        <v>-0.5383264773461003</v>
      </c>
      <c r="H749" t="n">
        <v>-0.7174818996463258</v>
      </c>
      <c r="I749" t="n">
        <v>-0.7174818996463258</v>
      </c>
      <c r="J749" t="n">
        <v>-0.6606081867801797</v>
      </c>
      <c r="K749" t="n">
        <v>-0.7174818996463258</v>
      </c>
      <c r="L749" t="n">
        <v>-0.7174818996463258</v>
      </c>
      <c r="M749" t="n">
        <v>-0.7174818996463258</v>
      </c>
    </row>
    <row r="750">
      <c r="A750" t="inlineStr">
        <is>
          <t>2024-01-11</t>
        </is>
      </c>
      <c r="B750" t="n">
        <v>-3.572659844189832</v>
      </c>
      <c r="C750" t="n">
        <v>-2.679494883142374</v>
      </c>
      <c r="D750" t="n">
        <v>-2.679494883142374</v>
      </c>
      <c r="E750" t="n">
        <v>-3.194312794927245</v>
      </c>
      <c r="F750" t="n">
        <v>-2.679494883142374</v>
      </c>
      <c r="G750" t="n">
        <v>-2.679494883142374</v>
      </c>
      <c r="H750" t="n">
        <v>-2.908102535923207</v>
      </c>
      <c r="I750" t="n">
        <v>-2.899333548628709</v>
      </c>
      <c r="J750" t="n">
        <v>-2.679494883142374</v>
      </c>
      <c r="K750" t="n">
        <v>-3.832304689330435</v>
      </c>
      <c r="L750" t="n">
        <v>-2.679494883142374</v>
      </c>
      <c r="M750" t="n">
        <v>-4.108558820818306</v>
      </c>
    </row>
    <row r="751">
      <c r="A751" t="inlineStr">
        <is>
          <t>2024-01-12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2024-01-15</t>
        </is>
      </c>
      <c r="B752" t="n">
        <v>13.34292478267333</v>
      </c>
      <c r="C752" t="n">
        <v>10.00719358700499</v>
      </c>
      <c r="D752" t="n">
        <v>13.42501877639932</v>
      </c>
      <c r="E752" t="n">
        <v>14.52977977319603</v>
      </c>
      <c r="F752" t="n">
        <v>15.34436350007432</v>
      </c>
      <c r="G752" t="n">
        <v>10.00719358700499</v>
      </c>
      <c r="H752" t="n">
        <v>14.12034290936149</v>
      </c>
      <c r="I752" t="n">
        <v>14.11768355378606</v>
      </c>
      <c r="J752" t="n">
        <v>14.07267639359628</v>
      </c>
      <c r="K752" t="n">
        <v>15.34436350007432</v>
      </c>
      <c r="L752" t="n">
        <v>15.34436350007432</v>
      </c>
      <c r="M752" t="n">
        <v>15.34436350007432</v>
      </c>
    </row>
    <row r="753">
      <c r="A753" t="inlineStr">
        <is>
          <t>2024-01-16</t>
        </is>
      </c>
      <c r="B753" t="n">
        <v>10.72154002070835</v>
      </c>
      <c r="C753" t="n">
        <v>12.3297710238146</v>
      </c>
      <c r="D753" t="n">
        <v>12.3297710238146</v>
      </c>
      <c r="E753" t="n">
        <v>12.3297710238146</v>
      </c>
      <c r="F753" t="n">
        <v>12.3297710238146</v>
      </c>
      <c r="G753" t="n">
        <v>12.3297710238146</v>
      </c>
      <c r="H753" t="n">
        <v>12.3297710238146</v>
      </c>
      <c r="I753" t="n">
        <v>12.3297710238146</v>
      </c>
      <c r="J753" t="n">
        <v>12.3297710238146</v>
      </c>
      <c r="K753" t="n">
        <v>12.3297710238146</v>
      </c>
      <c r="L753" t="n">
        <v>12.3297710238146</v>
      </c>
      <c r="M753" t="n">
        <v>12.3297710238146</v>
      </c>
    </row>
    <row r="754">
      <c r="A754" t="inlineStr">
        <is>
          <t>2024-01-17</t>
        </is>
      </c>
      <c r="B754" t="n">
        <v>55.02528327302542</v>
      </c>
      <c r="C754" t="n">
        <v>55.02528327302542</v>
      </c>
      <c r="D754" t="n">
        <v>55.02528327302542</v>
      </c>
      <c r="E754" t="n">
        <v>41.26896245476907</v>
      </c>
      <c r="F754" t="n">
        <v>44.34371176652336</v>
      </c>
      <c r="G754" t="n">
        <v>55.02528327302542</v>
      </c>
      <c r="H754" t="n">
        <v>55.02528327302542</v>
      </c>
      <c r="I754" t="n">
        <v>55.02528327302542</v>
      </c>
      <c r="J754" t="n">
        <v>55.02528327302542</v>
      </c>
      <c r="K754" t="n">
        <v>44.16252394381078</v>
      </c>
      <c r="L754" t="n">
        <v>55.02528327302542</v>
      </c>
      <c r="M754" t="n">
        <v>55.02528327302542</v>
      </c>
    </row>
    <row r="755">
      <c r="A755" t="inlineStr">
        <is>
          <t>2024-01-18</t>
        </is>
      </c>
      <c r="B755" t="n">
        <v>49.01461171340635</v>
      </c>
      <c r="C755" t="n">
        <v>36.76095878505477</v>
      </c>
      <c r="D755" t="n">
        <v>36.76095878505477</v>
      </c>
      <c r="E755" t="n">
        <v>36.76095878505477</v>
      </c>
      <c r="F755" t="n">
        <v>36.76095878505477</v>
      </c>
      <c r="G755" t="n">
        <v>36.76095878505477</v>
      </c>
      <c r="H755" t="n">
        <v>36.76095878505477</v>
      </c>
      <c r="I755" t="n">
        <v>36.76095878505477</v>
      </c>
      <c r="J755" t="n">
        <v>36.76095878505477</v>
      </c>
      <c r="K755" t="n">
        <v>36.76095878505477</v>
      </c>
      <c r="L755" t="n">
        <v>36.76095878505477</v>
      </c>
      <c r="M755" t="n">
        <v>36.76095878505477</v>
      </c>
    </row>
    <row r="756">
      <c r="A756" t="inlineStr">
        <is>
          <t>2024-01-19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inlineStr">
        <is>
          <t>2024-01-20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inlineStr">
        <is>
          <t>2024-01-23</t>
        </is>
      </c>
      <c r="B758" t="n">
        <v>17.25643587117835</v>
      </c>
      <c r="C758" t="n">
        <v>12.94232690338376</v>
      </c>
      <c r="D758" t="n">
        <v>12.94232690338376</v>
      </c>
      <c r="E758" t="n">
        <v>12.94232690338376</v>
      </c>
      <c r="F758" t="n">
        <v>12.94232690338376</v>
      </c>
      <c r="G758" t="n">
        <v>12.94232690338376</v>
      </c>
      <c r="H758" t="n">
        <v>14.6679704905016</v>
      </c>
      <c r="I758" t="n">
        <v>14.6679704905016</v>
      </c>
      <c r="J758" t="n">
        <v>14.6679704905016</v>
      </c>
      <c r="K758" t="n">
        <v>12.94232690338376</v>
      </c>
      <c r="L758" t="n">
        <v>12.94232690338376</v>
      </c>
      <c r="M758" t="n">
        <v>12.94232690338376</v>
      </c>
    </row>
    <row r="759">
      <c r="A759" t="inlineStr">
        <is>
          <t>2024-01-24</t>
        </is>
      </c>
      <c r="B759" t="n">
        <v>-37.1829439068722</v>
      </c>
      <c r="C759" t="n">
        <v>-27.88720793015415</v>
      </c>
      <c r="D759" t="n">
        <v>-27.88720793015415</v>
      </c>
      <c r="E759" t="n">
        <v>-27.88720793015415</v>
      </c>
      <c r="F759" t="n">
        <v>-27.88720793015415</v>
      </c>
      <c r="G759" t="n">
        <v>-27.88720793015415</v>
      </c>
      <c r="H759" t="n">
        <v>-27.88720793015415</v>
      </c>
      <c r="I759" t="n">
        <v>-27.88720793015415</v>
      </c>
      <c r="J759" t="n">
        <v>-27.88720793015415</v>
      </c>
      <c r="K759" t="n">
        <v>-27.88720793015415</v>
      </c>
      <c r="L759" t="n">
        <v>-27.88720793015415</v>
      </c>
      <c r="M759" t="n">
        <v>-27.88720793015415</v>
      </c>
    </row>
    <row r="760">
      <c r="A760" t="inlineStr">
        <is>
          <t>2024-01-25</t>
        </is>
      </c>
      <c r="B760" t="n">
        <v>14.11888397380325</v>
      </c>
      <c r="C760" t="n">
        <v>16.23671656987373</v>
      </c>
      <c r="D760" t="n">
        <v>16.23671656987373</v>
      </c>
      <c r="E760" t="n">
        <v>16.23671656987373</v>
      </c>
      <c r="F760" t="n">
        <v>16.23671656987373</v>
      </c>
      <c r="G760" t="n">
        <v>16.23671656987373</v>
      </c>
      <c r="H760" t="n">
        <v>15.63795113132068</v>
      </c>
      <c r="I760" t="n">
        <v>15.61789025036497</v>
      </c>
      <c r="J760" t="n">
        <v>11.29351422200987</v>
      </c>
      <c r="K760" t="n">
        <v>16.23671656987373</v>
      </c>
      <c r="L760" t="n">
        <v>16.23671656987373</v>
      </c>
      <c r="M760" t="n">
        <v>12.05863079227414</v>
      </c>
    </row>
    <row r="761">
      <c r="A761" t="inlineStr">
        <is>
          <t>2024-01-29</t>
        </is>
      </c>
      <c r="B761" t="n">
        <v>-37.49746405199667</v>
      </c>
      <c r="C761" t="n">
        <v>-28.1230980389975</v>
      </c>
      <c r="D761" t="n">
        <v>-28.12589077930729</v>
      </c>
      <c r="E761" t="n">
        <v>-31.974380329903</v>
      </c>
      <c r="F761" t="n">
        <v>-33.74771764679701</v>
      </c>
      <c r="G761" t="n">
        <v>-28.1230980389975</v>
      </c>
      <c r="H761" t="n">
        <v>-31.73710523337458</v>
      </c>
      <c r="I761" t="n">
        <v>-31.49661371861273</v>
      </c>
      <c r="J761" t="n">
        <v>-28.1230980389975</v>
      </c>
      <c r="K761" t="n">
        <v>-28.1230980389975</v>
      </c>
      <c r="L761" t="n">
        <v>-28.1230980389975</v>
      </c>
      <c r="M761" t="n">
        <v>-28.1230980389975</v>
      </c>
    </row>
    <row r="762">
      <c r="A762" t="inlineStr">
        <is>
          <t>2024-01-30</t>
        </is>
      </c>
      <c r="B762" t="n">
        <v>21.50014782741137</v>
      </c>
      <c r="C762" t="n">
        <v>24.72517000152307</v>
      </c>
      <c r="D762" t="n">
        <v>24.72517000152307</v>
      </c>
      <c r="E762" t="n">
        <v>17.72932709412473</v>
      </c>
      <c r="F762" t="n">
        <v>16.12511087055853</v>
      </c>
      <c r="G762" t="n">
        <v>24.72517000152307</v>
      </c>
      <c r="H762" t="n">
        <v>18.69371163145</v>
      </c>
      <c r="I762" t="n">
        <v>18.62411020073334</v>
      </c>
      <c r="J762" t="n">
        <v>24.72517000152307</v>
      </c>
      <c r="K762" t="n">
        <v>20.94711600105125</v>
      </c>
      <c r="L762" t="n">
        <v>24.72517000152307</v>
      </c>
      <c r="M762" t="n">
        <v>24.72517000152307</v>
      </c>
    </row>
    <row r="763">
      <c r="A763" t="inlineStr">
        <is>
          <t>2024-01-31</t>
        </is>
      </c>
      <c r="B763" t="n">
        <v>23.99714385983827</v>
      </c>
      <c r="C763" t="n">
        <v>23.99714385983827</v>
      </c>
      <c r="D763" t="n">
        <v>23.99714385983827</v>
      </c>
      <c r="E763" t="n">
        <v>17.9978578948787</v>
      </c>
      <c r="F763" t="n">
        <v>17.9978578948787</v>
      </c>
      <c r="G763" t="n">
        <v>21.59742947385444</v>
      </c>
      <c r="H763" t="n">
        <v>17.9978578948787</v>
      </c>
      <c r="I763" t="n">
        <v>17.9978578948787</v>
      </c>
      <c r="J763" t="n">
        <v>20.39757228086253</v>
      </c>
      <c r="K763" t="n">
        <v>17.9978578948787</v>
      </c>
      <c r="L763" t="n">
        <v>17.9978578948787</v>
      </c>
      <c r="M763" t="n">
        <v>17.9978578948787</v>
      </c>
    </row>
    <row r="764">
      <c r="A764" t="inlineStr">
        <is>
          <t>2024-02-01</t>
        </is>
      </c>
      <c r="B764" t="n">
        <v>33.16043738141386</v>
      </c>
      <c r="C764" t="n">
        <v>37.84524999468194</v>
      </c>
      <c r="D764" t="n">
        <v>24.8703280360604</v>
      </c>
      <c r="E764" t="n">
        <v>24.8703280360604</v>
      </c>
      <c r="F764" t="n">
        <v>24.8703280360604</v>
      </c>
      <c r="G764" t="n">
        <v>29.84439364327248</v>
      </c>
      <c r="H764" t="n">
        <v>24.8703280360604</v>
      </c>
      <c r="I764" t="n">
        <v>24.8703280360604</v>
      </c>
      <c r="J764" t="n">
        <v>24.8703280360604</v>
      </c>
      <c r="K764" t="n">
        <v>24.8703280360604</v>
      </c>
      <c r="L764" t="n">
        <v>24.8703280360604</v>
      </c>
      <c r="M764" t="n">
        <v>24.8703280360604</v>
      </c>
    </row>
    <row r="765">
      <c r="A765" t="inlineStr">
        <is>
          <t>2024-02-02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2024-02-05</t>
        </is>
      </c>
      <c r="B766" t="n">
        <v>-8.605232879581354</v>
      </c>
      <c r="C766" t="n">
        <v>-7.813003569350108</v>
      </c>
      <c r="D766" t="n">
        <v>-7.270533108344601</v>
      </c>
      <c r="E766" t="n">
        <v>-9.896017811518556</v>
      </c>
      <c r="F766" t="n">
        <v>-9.896017811518556</v>
      </c>
      <c r="G766" t="n">
        <v>-6.75489532077396</v>
      </c>
      <c r="H766" t="n">
        <v>-9.896017811518556</v>
      </c>
      <c r="I766" t="n">
        <v>-9.896017811518556</v>
      </c>
      <c r="J766" t="n">
        <v>-6.925049774219259</v>
      </c>
      <c r="K766" t="n">
        <v>-9.896017811518556</v>
      </c>
      <c r="L766" t="n">
        <v>-9.896017811518556</v>
      </c>
      <c r="M766" t="n">
        <v>-7.006406842068523</v>
      </c>
    </row>
    <row r="767">
      <c r="A767" t="inlineStr">
        <is>
          <t>2024-02-06</t>
        </is>
      </c>
      <c r="B767" t="n">
        <v>8.509714248385281</v>
      </c>
      <c r="C767" t="n">
        <v>9.786171385643073</v>
      </c>
      <c r="D767" t="n">
        <v>9.786171385643073</v>
      </c>
      <c r="E767" t="n">
        <v>9.786171385643073</v>
      </c>
      <c r="F767" t="n">
        <v>9.455192041568965</v>
      </c>
      <c r="G767" t="n">
        <v>9.786171385643073</v>
      </c>
      <c r="H767" t="n">
        <v>9.786171385643073</v>
      </c>
      <c r="I767" t="n">
        <v>9.786171385643073</v>
      </c>
      <c r="J767" t="n">
        <v>9.786171385643073</v>
      </c>
      <c r="K767" t="n">
        <v>9.786171385643073</v>
      </c>
      <c r="L767" t="n">
        <v>9.786171385643073</v>
      </c>
      <c r="M767" t="n">
        <v>9.786171385643073</v>
      </c>
    </row>
    <row r="768">
      <c r="A768" t="inlineStr">
        <is>
          <t>2024-02-07</t>
        </is>
      </c>
      <c r="B768" t="n">
        <v>18.442065821221</v>
      </c>
      <c r="C768" t="n">
        <v>15.08162929851686</v>
      </c>
      <c r="D768" t="n">
        <v>20.90916560719629</v>
      </c>
      <c r="E768" t="n">
        <v>21.20837569440415</v>
      </c>
      <c r="F768" t="n">
        <v>21.20837569440415</v>
      </c>
      <c r="G768" t="n">
        <v>13.83154936591575</v>
      </c>
      <c r="H768" t="n">
        <v>19.3109979160888</v>
      </c>
      <c r="I768" t="n">
        <v>19.28983905887445</v>
      </c>
      <c r="J768" t="n">
        <v>21.20334156763056</v>
      </c>
      <c r="K768" t="n">
        <v>21.20837569440415</v>
      </c>
      <c r="L768" t="n">
        <v>20.06078455372607</v>
      </c>
      <c r="M768" t="n">
        <v>21.20837569440415</v>
      </c>
    </row>
    <row r="769">
      <c r="A769" t="inlineStr">
        <is>
          <t>2024-02-08</t>
        </is>
      </c>
      <c r="B769" t="n">
        <v>-41.28830616747664</v>
      </c>
      <c r="C769" t="n">
        <v>-30.96622962560748</v>
      </c>
      <c r="D769" t="n">
        <v>-47.48155209259814</v>
      </c>
      <c r="E769" t="n">
        <v>-47.48155209259814</v>
      </c>
      <c r="F769" t="n">
        <v>-47.48155209259814</v>
      </c>
      <c r="G769" t="n">
        <v>-30.96622962560748</v>
      </c>
      <c r="H769" t="n">
        <v>-47.48155209259814</v>
      </c>
      <c r="I769" t="n">
        <v>-47.48155209259814</v>
      </c>
      <c r="J769" t="n">
        <v>-32.98335021271392</v>
      </c>
      <c r="K769" t="n">
        <v>-47.48155209259814</v>
      </c>
      <c r="L769" t="n">
        <v>-47.48155209259814</v>
      </c>
      <c r="M769" t="n">
        <v>-35.99533289738382</v>
      </c>
    </row>
    <row r="770">
      <c r="A770" t="inlineStr">
        <is>
          <t>2024-02-09</t>
        </is>
      </c>
      <c r="B770" t="n">
        <v>32.75623830751229</v>
      </c>
      <c r="C770" t="n">
        <v>37.66967405363913</v>
      </c>
      <c r="D770" t="n">
        <v>25.31141017541123</v>
      </c>
      <c r="E770" t="n">
        <v>37.66967405363913</v>
      </c>
      <c r="F770" t="n">
        <v>37.66967405363913</v>
      </c>
      <c r="G770" t="n">
        <v>37.66967405363913</v>
      </c>
      <c r="H770" t="n">
        <v>37.66967405363913</v>
      </c>
      <c r="I770" t="n">
        <v>37.66967405363913</v>
      </c>
      <c r="J770" t="n">
        <v>37.66967405363913</v>
      </c>
      <c r="K770" t="n">
        <v>37.66967405363913</v>
      </c>
      <c r="L770" t="n">
        <v>37.66967405363913</v>
      </c>
      <c r="M770" t="n">
        <v>37.66967405363913</v>
      </c>
    </row>
    <row r="771">
      <c r="A771" t="inlineStr">
        <is>
          <t>2024-02-12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2024-02-13</t>
        </is>
      </c>
      <c r="B772" t="n">
        <v>6.630825539500273</v>
      </c>
      <c r="C772" t="n">
        <v>7.625449370425313</v>
      </c>
      <c r="D772" t="n">
        <v>6.494767978107917</v>
      </c>
      <c r="E772" t="n">
        <v>7.625449370425313</v>
      </c>
      <c r="F772" t="n">
        <v>7.625449370425313</v>
      </c>
      <c r="G772" t="n">
        <v>7.625449370425313</v>
      </c>
      <c r="H772" t="n">
        <v>7.625449370425313</v>
      </c>
      <c r="I772" t="n">
        <v>7.625449370425313</v>
      </c>
      <c r="J772" t="n">
        <v>7.625449370425313</v>
      </c>
      <c r="K772" t="n">
        <v>7.625449370425313</v>
      </c>
      <c r="L772" t="n">
        <v>7.625449370425313</v>
      </c>
      <c r="M772" t="n">
        <v>7.625449370425313</v>
      </c>
    </row>
    <row r="773">
      <c r="A773" t="inlineStr">
        <is>
          <t>2024-02-14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2024-02-15</t>
        </is>
      </c>
      <c r="B774" t="n">
        <v>15.02774331886175</v>
      </c>
      <c r="C774" t="n">
        <v>11.27080748914631</v>
      </c>
      <c r="D774" t="n">
        <v>17.28190481669101</v>
      </c>
      <c r="E774" t="n">
        <v>17.28190481669101</v>
      </c>
      <c r="F774" t="n">
        <v>17.28190481669101</v>
      </c>
      <c r="G774" t="n">
        <v>11.84609210152252</v>
      </c>
      <c r="H774" t="n">
        <v>17.28190481669101</v>
      </c>
      <c r="I774" t="n">
        <v>17.28190481669101</v>
      </c>
      <c r="J774" t="n">
        <v>17.28190481669101</v>
      </c>
      <c r="K774" t="n">
        <v>17.28190481669101</v>
      </c>
      <c r="L774" t="n">
        <v>17.28190481669101</v>
      </c>
      <c r="M774" t="n">
        <v>17.28190481669101</v>
      </c>
    </row>
    <row r="775">
      <c r="A775" t="inlineStr">
        <is>
          <t>2024-02-16</t>
        </is>
      </c>
      <c r="B775" t="n">
        <v>8.774880295539957</v>
      </c>
      <c r="C775" t="n">
        <v>8.774880295539957</v>
      </c>
      <c r="D775" t="n">
        <v>8.774880295539957</v>
      </c>
      <c r="E775" t="n">
        <v>8.774880295539957</v>
      </c>
      <c r="F775" t="n">
        <v>8.774880295539957</v>
      </c>
      <c r="G775" t="n">
        <v>8.774880295539957</v>
      </c>
      <c r="H775" t="n">
        <v>8.774880295539957</v>
      </c>
      <c r="I775" t="n">
        <v>8.774880295539957</v>
      </c>
      <c r="J775" t="n">
        <v>8.774880295539957</v>
      </c>
      <c r="K775" t="n">
        <v>8.774880295539957</v>
      </c>
      <c r="L775" t="n">
        <v>8.774880295539957</v>
      </c>
      <c r="M775" t="n">
        <v>8.774880295539957</v>
      </c>
    </row>
    <row r="776">
      <c r="A776" t="inlineStr">
        <is>
          <t>2024-02-19</t>
        </is>
      </c>
      <c r="B776" t="n">
        <v>-4.879998068553991</v>
      </c>
      <c r="C776" t="n">
        <v>-4.821843486629701</v>
      </c>
      <c r="D776" t="n">
        <v>-4.247173086940994</v>
      </c>
      <c r="E776" t="n">
        <v>-4.642802851789749</v>
      </c>
      <c r="F776" t="n">
        <v>-5.61199777883709</v>
      </c>
      <c r="G776" t="n">
        <v>-5.61199777883709</v>
      </c>
      <c r="H776" t="n">
        <v>-5.360897185951974</v>
      </c>
      <c r="I776" t="n">
        <v>-5.341186314736763</v>
      </c>
      <c r="J776" t="n">
        <v>-5.61199777883709</v>
      </c>
      <c r="K776" t="n">
        <v>-5.61199777883709</v>
      </c>
      <c r="L776" t="n">
        <v>-5.61199777883709</v>
      </c>
      <c r="M776" t="n">
        <v>-5.61199777883709</v>
      </c>
    </row>
    <row r="777">
      <c r="A777" t="inlineStr">
        <is>
          <t>2024-02-20</t>
        </is>
      </c>
      <c r="B777" t="n">
        <v>3.885078926818324</v>
      </c>
      <c r="C777" t="n">
        <v>3.885078926818324</v>
      </c>
      <c r="D777" t="n">
        <v>3.885078926818324</v>
      </c>
      <c r="E777" t="n">
        <v>3.885078926818324</v>
      </c>
      <c r="F777" t="n">
        <v>3.885078926818324</v>
      </c>
      <c r="G777" t="n">
        <v>3.885078926818324</v>
      </c>
      <c r="H777" t="n">
        <v>3.885078926818324</v>
      </c>
      <c r="I777" t="n">
        <v>3.885078926818324</v>
      </c>
      <c r="J777" t="n">
        <v>3.885078926818324</v>
      </c>
      <c r="K777" t="n">
        <v>3.885078926818324</v>
      </c>
      <c r="L777" t="n">
        <v>3.885078926818324</v>
      </c>
      <c r="M777" t="n">
        <v>3.885078926818324</v>
      </c>
    </row>
    <row r="778">
      <c r="A778" t="inlineStr">
        <is>
          <t>2024-02-21</t>
        </is>
      </c>
      <c r="B778" t="n">
        <v>52.30220791712557</v>
      </c>
      <c r="C778" t="n">
        <v>52.30220791712557</v>
      </c>
      <c r="D778" t="n">
        <v>52.30220791712557</v>
      </c>
      <c r="E778" t="n">
        <v>52.30220791712557</v>
      </c>
      <c r="F778" t="n">
        <v>52.30220791712557</v>
      </c>
      <c r="G778" t="n">
        <v>52.30220791712557</v>
      </c>
      <c r="H778" t="n">
        <v>52.30220791712557</v>
      </c>
      <c r="I778" t="n">
        <v>52.30220791712557</v>
      </c>
      <c r="J778" t="n">
        <v>52.30220791712557</v>
      </c>
      <c r="K778" t="n">
        <v>50.39572502755432</v>
      </c>
      <c r="L778" t="n">
        <v>52.30220791712557</v>
      </c>
      <c r="M778" t="n">
        <v>52.30220791712557</v>
      </c>
    </row>
    <row r="779">
      <c r="A779" t="inlineStr">
        <is>
          <t>2024-02-22</t>
        </is>
      </c>
      <c r="B779" t="n">
        <v>-46.26459097792011</v>
      </c>
      <c r="C779" t="n">
        <v>-34.69844323344009</v>
      </c>
      <c r="D779" t="n">
        <v>-53.20427962460813</v>
      </c>
      <c r="E779" t="n">
        <v>-53.20427962460813</v>
      </c>
      <c r="F779" t="n">
        <v>-53.20427962460813</v>
      </c>
      <c r="G779" t="n">
        <v>-34.69844323344009</v>
      </c>
      <c r="H779" t="n">
        <v>-53.20427962460813</v>
      </c>
      <c r="I779" t="n">
        <v>-53.20427962460813</v>
      </c>
      <c r="J779" t="n">
        <v>-41.60343115363798</v>
      </c>
      <c r="K779" t="n">
        <v>-53.20427962460813</v>
      </c>
      <c r="L779" t="n">
        <v>-53.20427962460813</v>
      </c>
      <c r="M779" t="n">
        <v>-45.86868454826116</v>
      </c>
    </row>
    <row r="780">
      <c r="A780" t="inlineStr">
        <is>
          <t>2024-02-23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2024-02-26</t>
        </is>
      </c>
      <c r="B781" t="n">
        <v>21.02617018074104</v>
      </c>
      <c r="C781" t="n">
        <v>24.1800957078522</v>
      </c>
      <c r="D781" t="n">
        <v>20.834434255853</v>
      </c>
      <c r="E781" t="n">
        <v>19.39313105162841</v>
      </c>
      <c r="F781" t="n">
        <v>24.1800957078522</v>
      </c>
      <c r="G781" t="n">
        <v>24.1800957078522</v>
      </c>
      <c r="H781" t="n">
        <v>22.08339037090092</v>
      </c>
      <c r="I781" t="n">
        <v>22.0423895924202</v>
      </c>
      <c r="J781" t="n">
        <v>24.1800957078522</v>
      </c>
      <c r="K781" t="n">
        <v>24.1800957078522</v>
      </c>
      <c r="L781" t="n">
        <v>24.1800957078522</v>
      </c>
      <c r="M781" t="n">
        <v>24.1800957078522</v>
      </c>
    </row>
    <row r="782">
      <c r="A782" t="inlineStr">
        <is>
          <t>2024-02-27</t>
        </is>
      </c>
      <c r="B782" t="n">
        <v>38.11253940668846</v>
      </c>
      <c r="C782" t="n">
        <v>43.82942031769172</v>
      </c>
      <c r="D782" t="n">
        <v>43.81641213492599</v>
      </c>
      <c r="E782" t="n">
        <v>33.92927740738339</v>
      </c>
      <c r="F782" t="n">
        <v>43.82942031769172</v>
      </c>
      <c r="G782" t="n">
        <v>43.82942031769172</v>
      </c>
      <c r="H782" t="n">
        <v>42.36972035431739</v>
      </c>
      <c r="I782" t="n">
        <v>42.25680878883867</v>
      </c>
      <c r="J782" t="n">
        <v>43.82942031769172</v>
      </c>
      <c r="K782" t="n">
        <v>43.82942031769172</v>
      </c>
      <c r="L782" t="n">
        <v>43.82942031769172</v>
      </c>
      <c r="M782" t="n">
        <v>43.82942031769172</v>
      </c>
    </row>
    <row r="783">
      <c r="A783" t="inlineStr">
        <is>
          <t>2024-02-28</t>
        </is>
      </c>
      <c r="B783" t="n">
        <v>-46.2243102160917</v>
      </c>
      <c r="C783" t="n">
        <v>-34.66823266206877</v>
      </c>
      <c r="D783" t="n">
        <v>-34.66823266206877</v>
      </c>
      <c r="E783" t="n">
        <v>-34.66823266206877</v>
      </c>
      <c r="F783" t="n">
        <v>-37.41936254493246</v>
      </c>
      <c r="G783" t="n">
        <v>-34.81410096291146</v>
      </c>
      <c r="H783" t="n">
        <v>-35.28789614408849</v>
      </c>
      <c r="I783" t="n">
        <v>-34.78306914274478</v>
      </c>
      <c r="J783" t="n">
        <v>-34.66823266206877</v>
      </c>
      <c r="K783" t="n">
        <v>-34.66823266206877</v>
      </c>
      <c r="L783" t="n">
        <v>-34.66823266206877</v>
      </c>
      <c r="M783" t="n">
        <v>-34.66823266206877</v>
      </c>
    </row>
    <row r="784">
      <c r="A784" t="inlineStr">
        <is>
          <t>2024-02-29</t>
        </is>
      </c>
      <c r="B784" t="n">
        <v>-61.27931499510323</v>
      </c>
      <c r="C784" t="n">
        <v>-48.26087364910596</v>
      </c>
      <c r="D784" t="n">
        <v>-70.4712122443687</v>
      </c>
      <c r="E784" t="n">
        <v>-55.1513834955929</v>
      </c>
      <c r="F784" t="n">
        <v>-55.1513834955929</v>
      </c>
      <c r="G784" t="n">
        <v>-55.1513834955929</v>
      </c>
      <c r="H784" t="n">
        <v>-52.08741774583774</v>
      </c>
      <c r="I784" t="n">
        <v>-52.08741774583774</v>
      </c>
      <c r="J784" t="n">
        <v>-52.08741774583774</v>
      </c>
      <c r="K784" t="n">
        <v>-45.95948624632742</v>
      </c>
      <c r="L784" t="n">
        <v>-45.95948624632742</v>
      </c>
      <c r="M784" t="n">
        <v>-45.95948624632742</v>
      </c>
    </row>
    <row r="785">
      <c r="A785" t="inlineStr">
        <is>
          <t>2024-03-01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inlineStr">
        <is>
          <t>2024-03-02</t>
        </is>
      </c>
      <c r="B786" t="n">
        <v>27.07171372559647</v>
      </c>
      <c r="C786" t="n">
        <v>31.13247078443593</v>
      </c>
      <c r="D786" t="n">
        <v>29.51205704759366</v>
      </c>
      <c r="E786" t="n">
        <v>26.5667398481291</v>
      </c>
      <c r="F786" t="n">
        <v>31.13247078443593</v>
      </c>
      <c r="G786" t="n">
        <v>31.13247078443593</v>
      </c>
      <c r="H786" t="n">
        <v>31.13247078443593</v>
      </c>
      <c r="I786" t="n">
        <v>31.13247078443593</v>
      </c>
      <c r="J786" t="n">
        <v>31.13247078443593</v>
      </c>
      <c r="K786" t="n">
        <v>31.13247078443593</v>
      </c>
      <c r="L786" t="n">
        <v>30.20423308356231</v>
      </c>
      <c r="M786" t="n">
        <v>31.13247078443593</v>
      </c>
    </row>
    <row r="787">
      <c r="A787" t="inlineStr">
        <is>
          <t>2024-03-04</t>
        </is>
      </c>
      <c r="B787" t="n">
        <v>38.0186767098599</v>
      </c>
      <c r="C787" t="n">
        <v>38.0186767098599</v>
      </c>
      <c r="D787" t="n">
        <v>28.51400753239492</v>
      </c>
      <c r="E787" t="n">
        <v>28.51400753239492</v>
      </c>
      <c r="F787" t="n">
        <v>28.51400753239492</v>
      </c>
      <c r="G787" t="n">
        <v>34.2168090388739</v>
      </c>
      <c r="H787" t="n">
        <v>28.51400753239492</v>
      </c>
      <c r="I787" t="n">
        <v>28.51400753239492</v>
      </c>
      <c r="J787" t="n">
        <v>32.21092223229005</v>
      </c>
      <c r="K787" t="n">
        <v>28.51400753239492</v>
      </c>
      <c r="L787" t="n">
        <v>28.51400753239492</v>
      </c>
      <c r="M787" t="n">
        <v>28.51400753239492</v>
      </c>
    </row>
    <row r="788">
      <c r="A788" t="inlineStr">
        <is>
          <t>2024-03-05</t>
        </is>
      </c>
      <c r="B788" t="n">
        <v>33.40251160923705</v>
      </c>
      <c r="C788" t="n">
        <v>33.40251160923705</v>
      </c>
      <c r="D788" t="n">
        <v>33.40251160923705</v>
      </c>
      <c r="E788" t="n">
        <v>26.11385373434041</v>
      </c>
      <c r="F788" t="n">
        <v>25.05188370692778</v>
      </c>
      <c r="G788" t="n">
        <v>33.40251160923705</v>
      </c>
      <c r="H788" t="n">
        <v>26.72033111063332</v>
      </c>
      <c r="I788" t="n">
        <v>26.83708451264562</v>
      </c>
      <c r="J788" t="n">
        <v>33.40251160923705</v>
      </c>
      <c r="K788" t="n">
        <v>33.40251160923705</v>
      </c>
      <c r="L788" t="n">
        <v>33.40251160923705</v>
      </c>
      <c r="M788" t="n">
        <v>33.40251160923705</v>
      </c>
    </row>
    <row r="789">
      <c r="A789" t="inlineStr">
        <is>
          <t>2024-03-06</t>
        </is>
      </c>
      <c r="B789" t="n">
        <v>-8.006913806160657</v>
      </c>
      <c r="C789" t="n">
        <v>-9.064142838066271</v>
      </c>
      <c r="D789" t="n">
        <v>-6.907378562546066</v>
      </c>
      <c r="E789" t="n">
        <v>-8.196923701088128</v>
      </c>
      <c r="F789" t="n">
        <v>-7.65275151799889</v>
      </c>
      <c r="G789" t="n">
        <v>-9.207950877084755</v>
      </c>
      <c r="H789" t="n">
        <v>-7.872991398359336</v>
      </c>
      <c r="I789" t="n">
        <v>-7.8530923984311</v>
      </c>
      <c r="J789" t="n">
        <v>-6.005185354620493</v>
      </c>
      <c r="K789" t="n">
        <v>-9.207950877084755</v>
      </c>
      <c r="L789" t="n">
        <v>-7.506733585902522</v>
      </c>
      <c r="M789" t="n">
        <v>-6.005185354620493</v>
      </c>
    </row>
    <row r="790">
      <c r="A790" t="inlineStr">
        <is>
          <t>2024-03-07</t>
        </is>
      </c>
      <c r="B790" t="n">
        <v>49.66615579630302</v>
      </c>
      <c r="C790" t="n">
        <v>49.66615579630302</v>
      </c>
      <c r="D790" t="n">
        <v>49.66615579630302</v>
      </c>
      <c r="E790" t="n">
        <v>49.66615579630302</v>
      </c>
      <c r="F790" t="n">
        <v>49.66615579630302</v>
      </c>
      <c r="G790" t="n">
        <v>49.66615579630302</v>
      </c>
      <c r="H790" t="n">
        <v>49.66615579630302</v>
      </c>
      <c r="I790" t="n">
        <v>49.66615579630302</v>
      </c>
      <c r="J790" t="n">
        <v>49.66615579630302</v>
      </c>
      <c r="K790" t="n">
        <v>49.66615579630302</v>
      </c>
      <c r="L790" t="n">
        <v>49.66615579630302</v>
      </c>
      <c r="M790" t="n">
        <v>49.66615579630302</v>
      </c>
    </row>
    <row r="791">
      <c r="A791" t="inlineStr">
        <is>
          <t>2024-03-11</t>
        </is>
      </c>
      <c r="B791" t="n">
        <v>17.15132135892989</v>
      </c>
      <c r="C791" t="n">
        <v>17.15132135892989</v>
      </c>
      <c r="D791" t="n">
        <v>17.15132135892989</v>
      </c>
      <c r="E791" t="n">
        <v>12.86349101919742</v>
      </c>
      <c r="F791" t="n">
        <v>12.98848382793578</v>
      </c>
      <c r="G791" t="n">
        <v>17.15132135892989</v>
      </c>
      <c r="H791" t="n">
        <v>15.02200956834115</v>
      </c>
      <c r="I791" t="n">
        <v>15.0469896744581</v>
      </c>
      <c r="J791" t="n">
        <v>17.15132135892989</v>
      </c>
      <c r="K791" t="n">
        <v>17.15132135892989</v>
      </c>
      <c r="L791" t="n">
        <v>16.14515335330048</v>
      </c>
      <c r="M791" t="n">
        <v>17.15132135892989</v>
      </c>
    </row>
    <row r="792">
      <c r="A792" t="inlineStr">
        <is>
          <t>2024-03-12</t>
        </is>
      </c>
      <c r="B792" t="n">
        <v>-35.08938172713366</v>
      </c>
      <c r="C792" t="n">
        <v>-33.28061809427732</v>
      </c>
      <c r="D792" t="n">
        <v>-32.61068945570285</v>
      </c>
      <c r="E792" t="n">
        <v>-40.35278898620371</v>
      </c>
      <c r="F792" t="n">
        <v>-36.93881894998034</v>
      </c>
      <c r="G792" t="n">
        <v>-35.72788649878314</v>
      </c>
      <c r="H792" t="n">
        <v>-40.35278898620371</v>
      </c>
      <c r="I792" t="n">
        <v>-40.35278898620371</v>
      </c>
      <c r="J792" t="n">
        <v>-31.46738945743585</v>
      </c>
      <c r="K792" t="n">
        <v>-40.35278898620371</v>
      </c>
      <c r="L792" t="n">
        <v>-40.35278898620371</v>
      </c>
      <c r="M792" t="n">
        <v>-26.52792177981702</v>
      </c>
    </row>
    <row r="793">
      <c r="A793" t="inlineStr">
        <is>
          <t>2024-03-13</t>
        </is>
      </c>
      <c r="B793" t="n">
        <v>-40.16801142728517</v>
      </c>
      <c r="C793" t="n">
        <v>-33.86586757896353</v>
      </c>
      <c r="D793" t="n">
        <v>-35.27531379478854</v>
      </c>
      <c r="E793" t="n">
        <v>-44.05726623346418</v>
      </c>
      <c r="F793" t="n">
        <v>-43.48428191957577</v>
      </c>
      <c r="G793" t="n">
        <v>-33.23198517897426</v>
      </c>
      <c r="H793" t="n">
        <v>-41.30890294554095</v>
      </c>
      <c r="I793" t="n">
        <v>-41.2972439072724</v>
      </c>
      <c r="J793" t="n">
        <v>-33.16361063607535</v>
      </c>
      <c r="K793" t="n">
        <v>-46.19321314137794</v>
      </c>
      <c r="L793" t="n">
        <v>-38.86244523240236</v>
      </c>
      <c r="M793" t="n">
        <v>-36.93697841789244</v>
      </c>
    </row>
    <row r="794">
      <c r="A794" t="inlineStr">
        <is>
          <t>2024-03-14</t>
        </is>
      </c>
      <c r="B794" t="n">
        <v>7.216009754649722</v>
      </c>
      <c r="C794" t="n">
        <v>5.412007315987291</v>
      </c>
      <c r="D794" t="n">
        <v>8.29841121784718</v>
      </c>
      <c r="E794" t="n">
        <v>6.49440877918475</v>
      </c>
      <c r="F794" t="n">
        <v>6.49440877918475</v>
      </c>
      <c r="G794" t="n">
        <v>5.412007315987291</v>
      </c>
      <c r="H794" t="n">
        <v>6.133608291452264</v>
      </c>
      <c r="I794" t="n">
        <v>6.133608291452264</v>
      </c>
      <c r="J794" t="n">
        <v>5.412007315987291</v>
      </c>
      <c r="K794" t="n">
        <v>5.412007315987291</v>
      </c>
      <c r="L794" t="n">
        <v>5.412007315987291</v>
      </c>
      <c r="M794" t="n">
        <v>5.412007315987291</v>
      </c>
    </row>
    <row r="795">
      <c r="A795" t="inlineStr">
        <is>
          <t>2024-03-15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inlineStr">
        <is>
          <t>2024-03-18</t>
        </is>
      </c>
      <c r="B796" t="n">
        <v>22.39240356142452</v>
      </c>
      <c r="C796" t="n">
        <v>24.05789816167123</v>
      </c>
      <c r="D796" t="n">
        <v>24.25415673012895</v>
      </c>
      <c r="E796" t="n">
        <v>25.7512640956382</v>
      </c>
      <c r="F796" t="n">
        <v>25.7512640956382</v>
      </c>
      <c r="G796" t="n">
        <v>25.7512640956382</v>
      </c>
      <c r="H796" t="n">
        <v>25.7512640956382</v>
      </c>
      <c r="I796" t="n">
        <v>25.7512640956382</v>
      </c>
      <c r="J796" t="n">
        <v>25.7512640956382</v>
      </c>
      <c r="K796" t="n">
        <v>25.7512640956382</v>
      </c>
      <c r="L796" t="n">
        <v>25.7512640956382</v>
      </c>
      <c r="M796" t="n">
        <v>25.7512640956382</v>
      </c>
    </row>
    <row r="797">
      <c r="A797" t="inlineStr">
        <is>
          <t>2024-03-19</t>
        </is>
      </c>
      <c r="B797" t="n">
        <v>13.46437594289183</v>
      </c>
      <c r="C797" t="n">
        <v>15.48403233432561</v>
      </c>
      <c r="D797" t="n">
        <v>15.48403233432561</v>
      </c>
      <c r="E797" t="n">
        <v>15.48403233432561</v>
      </c>
      <c r="F797" t="n">
        <v>15.48403233432561</v>
      </c>
      <c r="G797" t="n">
        <v>15.48403233432561</v>
      </c>
      <c r="H797" t="n">
        <v>15.48403233432561</v>
      </c>
      <c r="I797" t="n">
        <v>15.48403233432561</v>
      </c>
      <c r="J797" t="n">
        <v>15.48403233432561</v>
      </c>
      <c r="K797" t="n">
        <v>15.48403233432561</v>
      </c>
      <c r="L797" t="n">
        <v>15.48403233432561</v>
      </c>
      <c r="M797" t="n">
        <v>15.48403233432561</v>
      </c>
    </row>
    <row r="798">
      <c r="A798" t="inlineStr">
        <is>
          <t>2024-03-20</t>
        </is>
      </c>
      <c r="B798" t="n">
        <v>-0.5195163310006957</v>
      </c>
      <c r="C798" t="n">
        <v>-0.3896372482505218</v>
      </c>
      <c r="D798" t="n">
        <v>-0.426400374416207</v>
      </c>
      <c r="E798" t="n">
        <v>-0.5974437806508001</v>
      </c>
      <c r="F798" t="n">
        <v>-0.4797327737497396</v>
      </c>
      <c r="G798" t="n">
        <v>-0.3896372482505218</v>
      </c>
      <c r="H798" t="n">
        <v>-0.5287314077648994</v>
      </c>
      <c r="I798" t="n">
        <v>-0.5268148853212963</v>
      </c>
      <c r="J798" t="n">
        <v>-0.5753953621760095</v>
      </c>
      <c r="K798" t="n">
        <v>-0.5948826199054065</v>
      </c>
      <c r="L798" t="n">
        <v>-0.5974437806508001</v>
      </c>
      <c r="M798" t="n">
        <v>-0.5750563188478515</v>
      </c>
    </row>
    <row r="799">
      <c r="A799" t="inlineStr">
        <is>
          <t>2024-03-21</t>
        </is>
      </c>
      <c r="B799" t="n">
        <v>33.91893096974032</v>
      </c>
      <c r="C799" t="n">
        <v>25.43919822730524</v>
      </c>
      <c r="D799" t="n">
        <v>25.43919822730524</v>
      </c>
      <c r="E799" t="n">
        <v>32.35084143713718</v>
      </c>
      <c r="F799" t="n">
        <v>25.43919822730524</v>
      </c>
      <c r="G799" t="n">
        <v>25.43919822730524</v>
      </c>
      <c r="H799" t="n">
        <v>28.57159856800412</v>
      </c>
      <c r="I799" t="n">
        <v>28.5064111289061</v>
      </c>
      <c r="J799" t="n">
        <v>25.43919822730524</v>
      </c>
      <c r="K799" t="n">
        <v>36.86852567920595</v>
      </c>
      <c r="L799" t="n">
        <v>25.43919822730524</v>
      </c>
      <c r="M799" t="n">
        <v>39.00677061520137</v>
      </c>
    </row>
    <row r="800">
      <c r="A800" t="inlineStr">
        <is>
          <t>2024-03-22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inlineStr">
        <is>
          <t>2024-03-26</t>
        </is>
      </c>
      <c r="B801" t="n">
        <v>48.46007971964961</v>
      </c>
      <c r="C801" t="n">
        <v>55.72909167759705</v>
      </c>
      <c r="D801" t="n">
        <v>55.72909167759705</v>
      </c>
      <c r="E801" t="n">
        <v>55.72909167759705</v>
      </c>
      <c r="F801" t="n">
        <v>55.72909167759705</v>
      </c>
      <c r="G801" t="n">
        <v>55.72909167759705</v>
      </c>
      <c r="H801" t="n">
        <v>55.72909167759705</v>
      </c>
      <c r="I801" t="n">
        <v>55.72909167759705</v>
      </c>
      <c r="J801" t="n">
        <v>55.72909167759705</v>
      </c>
      <c r="K801" t="n">
        <v>55.72909167759705</v>
      </c>
      <c r="L801" t="n">
        <v>55.72909167759705</v>
      </c>
      <c r="M801" t="n">
        <v>55.72909167759705</v>
      </c>
    </row>
    <row r="802">
      <c r="A802" t="inlineStr">
        <is>
          <t>2024-03-27</t>
        </is>
      </c>
      <c r="B802" t="n">
        <v>36.57810382960984</v>
      </c>
      <c r="C802" t="n">
        <v>42.06481940405132</v>
      </c>
      <c r="D802" t="n">
        <v>42.06481940405132</v>
      </c>
      <c r="E802" t="n">
        <v>42.06481940405132</v>
      </c>
      <c r="F802" t="n">
        <v>41.03182586365242</v>
      </c>
      <c r="G802" t="n">
        <v>42.06481940405132</v>
      </c>
      <c r="H802" t="n">
        <v>40.35701614149062</v>
      </c>
      <c r="I802" t="n">
        <v>40.35654770384707</v>
      </c>
      <c r="J802" t="n">
        <v>42.06481940405132</v>
      </c>
      <c r="K802" t="n">
        <v>42.06481940405132</v>
      </c>
      <c r="L802" t="n">
        <v>42.06481940405132</v>
      </c>
      <c r="M802" t="n">
        <v>42.06481940405132</v>
      </c>
    </row>
    <row r="803">
      <c r="A803" t="inlineStr">
        <is>
          <t>2024-03-28</t>
        </is>
      </c>
      <c r="B803" t="n">
        <v>-29.72280814209552</v>
      </c>
      <c r="C803" t="n">
        <v>-22.29210610657164</v>
      </c>
      <c r="D803" t="n">
        <v>-22.29210610657164</v>
      </c>
      <c r="E803" t="n">
        <v>-26.75052732788597</v>
      </c>
      <c r="F803" t="n">
        <v>-22.29210610657164</v>
      </c>
      <c r="G803" t="n">
        <v>-22.29210610657164</v>
      </c>
      <c r="H803" t="n">
        <v>-25.26438692078119</v>
      </c>
      <c r="I803" t="n">
        <v>-25.26438692078119</v>
      </c>
      <c r="J803" t="n">
        <v>-22.29210610657164</v>
      </c>
      <c r="K803" t="n">
        <v>-22.29210610657164</v>
      </c>
      <c r="L803" t="n">
        <v>-22.29210610657164</v>
      </c>
      <c r="M803" t="n">
        <v>-22.29210610657164</v>
      </c>
    </row>
    <row r="804">
      <c r="A804" t="inlineStr">
        <is>
          <t>2024-04-01</t>
        </is>
      </c>
      <c r="B804" t="n">
        <v>38.33961197115372</v>
      </c>
      <c r="C804" t="n">
        <v>44.00845165445231</v>
      </c>
      <c r="D804" t="n">
        <v>44.09055376682677</v>
      </c>
      <c r="E804" t="n">
        <v>44.09055376682677</v>
      </c>
      <c r="F804" t="n">
        <v>44.09055376682677</v>
      </c>
      <c r="G804" t="n">
        <v>44.09055376682677</v>
      </c>
      <c r="H804" t="n">
        <v>44.09055376682677</v>
      </c>
      <c r="I804" t="n">
        <v>44.09055376682677</v>
      </c>
      <c r="J804" t="n">
        <v>44.09055376682677</v>
      </c>
      <c r="K804" t="n">
        <v>44.09055376682677</v>
      </c>
      <c r="L804" t="n">
        <v>44.09055376682677</v>
      </c>
      <c r="M804" t="n">
        <v>44.09055376682677</v>
      </c>
    </row>
    <row r="805">
      <c r="A805" t="inlineStr">
        <is>
          <t>2024-04-02</t>
        </is>
      </c>
      <c r="B805" t="n">
        <v>15.29948764606487</v>
      </c>
      <c r="C805" t="n">
        <v>17.5944107929746</v>
      </c>
      <c r="D805" t="n">
        <v>17.5944107929746</v>
      </c>
      <c r="E805" t="n">
        <v>17.5944107929746</v>
      </c>
      <c r="F805" t="n">
        <v>17.5944107929746</v>
      </c>
      <c r="G805" t="n">
        <v>17.5944107929746</v>
      </c>
      <c r="H805" t="n">
        <v>17.5944107929746</v>
      </c>
      <c r="I805" t="n">
        <v>17.5944107929746</v>
      </c>
      <c r="J805" t="n">
        <v>17.5944107929746</v>
      </c>
      <c r="K805" t="n">
        <v>17.5944107929746</v>
      </c>
      <c r="L805" t="n">
        <v>17.5944107929746</v>
      </c>
      <c r="M805" t="n">
        <v>17.5944107929746</v>
      </c>
    </row>
    <row r="806">
      <c r="A806" t="inlineStr">
        <is>
          <t>2024-04-03</t>
        </is>
      </c>
      <c r="B806" t="n">
        <v>18.7769110128508</v>
      </c>
      <c r="C806" t="n">
        <v>21.59344766477842</v>
      </c>
      <c r="D806" t="n">
        <v>21.59344766477842</v>
      </c>
      <c r="E806" t="n">
        <v>21.59344766477842</v>
      </c>
      <c r="F806" t="n">
        <v>21.59344766477842</v>
      </c>
      <c r="G806" t="n">
        <v>21.59344766477842</v>
      </c>
      <c r="H806" t="n">
        <v>21.59344766477842</v>
      </c>
      <c r="I806" t="n">
        <v>21.59344766477842</v>
      </c>
      <c r="J806" t="n">
        <v>21.47500106549115</v>
      </c>
      <c r="K806" t="n">
        <v>21.59344766477842</v>
      </c>
      <c r="L806" t="n">
        <v>21.59344766477842</v>
      </c>
      <c r="M806" t="n">
        <v>21.59344766477842</v>
      </c>
    </row>
    <row r="807">
      <c r="A807" t="inlineStr">
        <is>
          <t>2024-04-04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inlineStr">
        <is>
          <t>2024-04-05</t>
        </is>
      </c>
      <c r="B808" t="n">
        <v>25.38465254399163</v>
      </c>
      <c r="C808" t="n">
        <v>25.38465254399163</v>
      </c>
      <c r="D808" t="n">
        <v>25.38465254399163</v>
      </c>
      <c r="E808" t="n">
        <v>25.38465254399163</v>
      </c>
      <c r="F808" t="n">
        <v>25.38465254399163</v>
      </c>
      <c r="G808" t="n">
        <v>25.38465254399163</v>
      </c>
      <c r="H808" t="n">
        <v>25.38465254399163</v>
      </c>
      <c r="I808" t="n">
        <v>25.38465254399163</v>
      </c>
      <c r="J808" t="n">
        <v>25.38465254399163</v>
      </c>
      <c r="K808" t="n">
        <v>25.38465254399163</v>
      </c>
      <c r="L808" t="n">
        <v>25.38465254399163</v>
      </c>
      <c r="M808" t="n">
        <v>25.38465254399163</v>
      </c>
    </row>
    <row r="809">
      <c r="A809" t="inlineStr">
        <is>
          <t>2024-04-08</t>
        </is>
      </c>
      <c r="B809" t="n">
        <v>11.53593830422715</v>
      </c>
      <c r="C809" t="n">
        <v>13.26632904986122</v>
      </c>
      <c r="D809" t="n">
        <v>13.26632904986122</v>
      </c>
      <c r="E809" t="n">
        <v>13.26632904986122</v>
      </c>
      <c r="F809" t="n">
        <v>13.26632904986122</v>
      </c>
      <c r="G809" t="n">
        <v>13.26632904986122</v>
      </c>
      <c r="H809" t="n">
        <v>13.26632904986122</v>
      </c>
      <c r="I809" t="n">
        <v>13.26632904986122</v>
      </c>
      <c r="J809" t="n">
        <v>13.26632904986122</v>
      </c>
      <c r="K809" t="n">
        <v>13.26632904986122</v>
      </c>
      <c r="L809" t="n">
        <v>13.26632904986122</v>
      </c>
      <c r="M809" t="n">
        <v>13.26632904986122</v>
      </c>
    </row>
    <row r="810">
      <c r="A810" t="inlineStr">
        <is>
          <t>2024-04-09</t>
        </is>
      </c>
      <c r="B810" t="n">
        <v>27.02212188488333</v>
      </c>
      <c r="C810" t="n">
        <v>20.2665914136625</v>
      </c>
      <c r="D810" t="n">
        <v>31.04361737939474</v>
      </c>
      <c r="E810" t="n">
        <v>31.07544016761583</v>
      </c>
      <c r="F810" t="n">
        <v>31.07544016761583</v>
      </c>
      <c r="G810" t="n">
        <v>31.07544016761583</v>
      </c>
      <c r="H810" t="n">
        <v>31.07544016761583</v>
      </c>
      <c r="I810" t="n">
        <v>31.07544016761583</v>
      </c>
      <c r="J810" t="n">
        <v>31.07544016761583</v>
      </c>
      <c r="K810" t="n">
        <v>30.49080213901099</v>
      </c>
      <c r="L810" t="n">
        <v>31.07544016761583</v>
      </c>
      <c r="M810" t="n">
        <v>31.07544016761583</v>
      </c>
    </row>
    <row r="811">
      <c r="A811" t="inlineStr">
        <is>
          <t>2024-04-10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2024-04-12</t>
        </is>
      </c>
      <c r="B812" t="n">
        <v>26.3556859147595</v>
      </c>
      <c r="C812" t="n">
        <v>30.30903880197342</v>
      </c>
      <c r="D812" t="n">
        <v>27.76605389405116</v>
      </c>
      <c r="E812" t="n">
        <v>26.14742578889308</v>
      </c>
      <c r="F812" t="n">
        <v>30.30903880197342</v>
      </c>
      <c r="G812" t="n">
        <v>30.30903880197342</v>
      </c>
      <c r="H812" t="n">
        <v>30.30903880197342</v>
      </c>
      <c r="I812" t="n">
        <v>30.30903880197342</v>
      </c>
      <c r="J812" t="n">
        <v>30.30903880197342</v>
      </c>
      <c r="K812" t="n">
        <v>30.30903880197342</v>
      </c>
      <c r="L812" t="n">
        <v>30.30903880197342</v>
      </c>
      <c r="M812" t="n">
        <v>30.30903880197342</v>
      </c>
    </row>
    <row r="813">
      <c r="A813" t="inlineStr">
        <is>
          <t>2024-04-15</t>
        </is>
      </c>
      <c r="B813" t="n">
        <v>29.36508940016193</v>
      </c>
      <c r="C813" t="n">
        <v>33.76985281018622</v>
      </c>
      <c r="D813" t="n">
        <v>22.02381705012145</v>
      </c>
      <c r="E813" t="n">
        <v>30.02443022768986</v>
      </c>
      <c r="F813" t="n">
        <v>33.76985281018622</v>
      </c>
      <c r="G813" t="n">
        <v>33.76985281018622</v>
      </c>
      <c r="H813" t="n">
        <v>33.76985281018622</v>
      </c>
      <c r="I813" t="n">
        <v>33.76985281018622</v>
      </c>
      <c r="J813" t="n">
        <v>29.98453615032299</v>
      </c>
      <c r="K813" t="n">
        <v>33.76985281018622</v>
      </c>
      <c r="L813" t="n">
        <v>33.76985281018622</v>
      </c>
      <c r="M813" t="n">
        <v>30.78388497956648</v>
      </c>
    </row>
    <row r="814">
      <c r="A814" t="inlineStr">
        <is>
          <t>2024-04-16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2024-04-19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inlineStr">
        <is>
          <t>2024-04-22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inlineStr">
        <is>
          <t>2024-04-23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2024-04-24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inlineStr">
        <is>
          <t>2024-04-25</t>
        </is>
      </c>
      <c r="B819" t="n">
        <v>-39.84290146600426</v>
      </c>
      <c r="C819" t="n">
        <v>-29.88217609950319</v>
      </c>
      <c r="D819" t="n">
        <v>-45.81933668590489</v>
      </c>
      <c r="E819" t="n">
        <v>-45.81933668590489</v>
      </c>
      <c r="F819" t="n">
        <v>-39.06935824448256</v>
      </c>
      <c r="G819" t="n">
        <v>-29.88217609950319</v>
      </c>
      <c r="H819" t="n">
        <v>-45.81933668590489</v>
      </c>
      <c r="I819" t="n">
        <v>-45.81933668590489</v>
      </c>
      <c r="J819" t="n">
        <v>-45.81933668590489</v>
      </c>
      <c r="K819" t="n">
        <v>-37.76770255744856</v>
      </c>
      <c r="L819" t="n">
        <v>-45.81933668590489</v>
      </c>
      <c r="M819" t="n">
        <v>-29.88217609950319</v>
      </c>
    </row>
    <row r="820">
      <c r="A820" t="inlineStr">
        <is>
          <t>2024-04-26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inlineStr">
        <is>
          <t>2024-04-29</t>
        </is>
      </c>
      <c r="B821" t="n">
        <v>7.053598651473434</v>
      </c>
      <c r="C821" t="n">
        <v>5.290198988605075</v>
      </c>
      <c r="D821" t="n">
        <v>6.557816897132354</v>
      </c>
      <c r="E821" t="n">
        <v>8.111638449194448</v>
      </c>
      <c r="F821" t="n">
        <v>8.111638449194448</v>
      </c>
      <c r="G821" t="n">
        <v>5.290198988605075</v>
      </c>
      <c r="H821" t="n">
        <v>8.111638449194448</v>
      </c>
      <c r="I821" t="n">
        <v>8.111638449194448</v>
      </c>
      <c r="J821" t="n">
        <v>7.004994238891194</v>
      </c>
      <c r="K821" t="n">
        <v>8.111638449194448</v>
      </c>
      <c r="L821" t="n">
        <v>8.111638449194448</v>
      </c>
      <c r="M821" t="n">
        <v>7.939274405790446</v>
      </c>
    </row>
    <row r="822">
      <c r="A822" t="inlineStr">
        <is>
          <t>2024-04-30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inlineStr">
        <is>
          <t>2024-05-02</t>
        </is>
      </c>
      <c r="B823" t="n">
        <v>57.8206747207703</v>
      </c>
      <c r="C823" t="n">
        <v>57.8206747207703</v>
      </c>
      <c r="D823" t="n">
        <v>57.8206747207703</v>
      </c>
      <c r="E823" t="n">
        <v>57.8206747207703</v>
      </c>
      <c r="F823" t="n">
        <v>57.8206747207703</v>
      </c>
      <c r="G823" t="n">
        <v>57.8206747207703</v>
      </c>
      <c r="H823" t="n">
        <v>57.8206747207703</v>
      </c>
      <c r="I823" t="n">
        <v>57.8206747207703</v>
      </c>
      <c r="J823" t="n">
        <v>57.8206747207703</v>
      </c>
      <c r="K823" t="n">
        <v>57.8206747207703</v>
      </c>
      <c r="L823" t="n">
        <v>57.8206747207703</v>
      </c>
      <c r="M823" t="n">
        <v>57.8206747207703</v>
      </c>
    </row>
    <row r="824">
      <c r="A824" t="inlineStr">
        <is>
          <t>2024-05-03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inlineStr">
        <is>
          <t>2024-05-06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inlineStr">
        <is>
          <t>2024-05-07</t>
        </is>
      </c>
      <c r="B826" t="n">
        <v>-36.40265097202184</v>
      </c>
      <c r="C826" t="n">
        <v>-41.86304861782511</v>
      </c>
      <c r="D826" t="n">
        <v>-41.86304861782511</v>
      </c>
      <c r="E826" t="n">
        <v>-41.86304861782511</v>
      </c>
      <c r="F826" t="n">
        <v>-41.86304861782511</v>
      </c>
      <c r="G826" t="n">
        <v>-41.86304861782511</v>
      </c>
      <c r="H826" t="n">
        <v>-41.86304861782511</v>
      </c>
      <c r="I826" t="n">
        <v>-41.86304861782511</v>
      </c>
      <c r="J826" t="n">
        <v>-41.86304861782511</v>
      </c>
      <c r="K826" t="n">
        <v>-41.86304861782511</v>
      </c>
      <c r="L826" t="n">
        <v>-41.86304861782511</v>
      </c>
      <c r="M826" t="n">
        <v>-41.86304861782511</v>
      </c>
    </row>
    <row r="827">
      <c r="A827" t="inlineStr">
        <is>
          <t>2024-05-08</t>
        </is>
      </c>
      <c r="B827" t="n">
        <v>4.550292535857943</v>
      </c>
      <c r="C827" t="n">
        <v>5.232836416236633</v>
      </c>
      <c r="D827" t="n">
        <v>5.232836416236633</v>
      </c>
      <c r="E827" t="n">
        <v>3.856266096542915</v>
      </c>
      <c r="F827" t="n">
        <v>4.932038223830185</v>
      </c>
      <c r="G827" t="n">
        <v>5.232836416236633</v>
      </c>
      <c r="H827" t="n">
        <v>4.474471990366975</v>
      </c>
      <c r="I827" t="n">
        <v>4.476531182149316</v>
      </c>
      <c r="J827" t="n">
        <v>5.232836416236633</v>
      </c>
      <c r="K827" t="n">
        <v>4.823770364998549</v>
      </c>
      <c r="L827" t="n">
        <v>4.333133566467645</v>
      </c>
      <c r="M827" t="n">
        <v>5.232836416236633</v>
      </c>
    </row>
    <row r="828">
      <c r="A828" t="inlineStr">
        <is>
          <t>2024-05-09</t>
        </is>
      </c>
      <c r="B828" t="n">
        <v>-10.46319981444824</v>
      </c>
      <c r="C828" t="n">
        <v>-8.270696445617808</v>
      </c>
      <c r="D828" t="n">
        <v>-10.46319981444824</v>
      </c>
      <c r="E828" t="n">
        <v>-9.416879833003414</v>
      </c>
      <c r="F828" t="n">
        <v>-9.416879833003414</v>
      </c>
      <c r="G828" t="n">
        <v>-9.416879833003414</v>
      </c>
      <c r="H828" t="n">
        <v>-8.893719842281001</v>
      </c>
      <c r="I828" t="n">
        <v>-8.893719842281001</v>
      </c>
      <c r="J828" t="n">
        <v>-8.893719842281001</v>
      </c>
      <c r="K828" t="n">
        <v>-7.847399860836177</v>
      </c>
      <c r="L828" t="n">
        <v>-7.847399860836177</v>
      </c>
      <c r="M828" t="n">
        <v>-7.847399860836177</v>
      </c>
    </row>
    <row r="829">
      <c r="A829" t="inlineStr">
        <is>
          <t>2024-05-10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2024-05-13</t>
        </is>
      </c>
      <c r="B830" t="n">
        <v>6.363037328620813</v>
      </c>
      <c r="C830" t="n">
        <v>7.317492927913934</v>
      </c>
      <c r="D830" t="n">
        <v>5.589099623417884</v>
      </c>
      <c r="E830" t="n">
        <v>5.416103353534761</v>
      </c>
      <c r="F830" t="n">
        <v>7.206432824186929</v>
      </c>
      <c r="G830" t="n">
        <v>7.317492927913934</v>
      </c>
      <c r="H830" t="n">
        <v>6.272530257761767</v>
      </c>
      <c r="I830" t="n">
        <v>6.25351301815574</v>
      </c>
      <c r="J830" t="n">
        <v>6.792313067244343</v>
      </c>
      <c r="K830" t="n">
        <v>7.317492927913934</v>
      </c>
      <c r="L830" t="n">
        <v>7.317492927913934</v>
      </c>
      <c r="M830" t="n">
        <v>7.317492927913934</v>
      </c>
    </row>
    <row r="831">
      <c r="A831" t="inlineStr">
        <is>
          <t>2024-05-14</t>
        </is>
      </c>
      <c r="B831" t="n">
        <v>17.14225246686782</v>
      </c>
      <c r="C831" t="n">
        <v>19.71359033689799</v>
      </c>
      <c r="D831" t="n">
        <v>19.71359033689799</v>
      </c>
      <c r="E831" t="n">
        <v>19.71359033689799</v>
      </c>
      <c r="F831" t="n">
        <v>19.71359033689799</v>
      </c>
      <c r="G831" t="n">
        <v>19.71359033689799</v>
      </c>
      <c r="H831" t="n">
        <v>19.71359033689799</v>
      </c>
      <c r="I831" t="n">
        <v>19.71359033689799</v>
      </c>
      <c r="J831" t="n">
        <v>19.71359033689799</v>
      </c>
      <c r="K831" t="n">
        <v>19.71359033689799</v>
      </c>
      <c r="L831" t="n">
        <v>19.71359033689799</v>
      </c>
      <c r="M831" t="n">
        <v>19.71359033689799</v>
      </c>
    </row>
    <row r="832">
      <c r="A832" t="inlineStr">
        <is>
          <t>2024-05-15</t>
        </is>
      </c>
      <c r="B832" t="n">
        <v>24.94580018288649</v>
      </c>
      <c r="C832" t="n">
        <v>27.87273450043531</v>
      </c>
      <c r="D832" t="n">
        <v>28.68767021031946</v>
      </c>
      <c r="E832" t="n">
        <v>28.68767021031946</v>
      </c>
      <c r="F832" t="n">
        <v>28.68767021031946</v>
      </c>
      <c r="G832" t="n">
        <v>28.68767021031946</v>
      </c>
      <c r="H832" t="n">
        <v>28.68767021031946</v>
      </c>
      <c r="I832" t="n">
        <v>28.68767021031946</v>
      </c>
      <c r="J832" t="n">
        <v>28.68767021031946</v>
      </c>
      <c r="K832" t="n">
        <v>28.68767021031946</v>
      </c>
      <c r="L832" t="n">
        <v>28.68767021031946</v>
      </c>
      <c r="M832" t="n">
        <v>28.68767021031946</v>
      </c>
    </row>
    <row r="833">
      <c r="A833" t="inlineStr">
        <is>
          <t>2024-05-16</t>
        </is>
      </c>
      <c r="B833" t="n">
        <v>-41.44781080045983</v>
      </c>
      <c r="C833" t="n">
        <v>-31.08585810034488</v>
      </c>
      <c r="D833" t="n">
        <v>-41.44781080045983</v>
      </c>
      <c r="E833" t="n">
        <v>-37.30302972041385</v>
      </c>
      <c r="F833" t="n">
        <v>-37.30302972041385</v>
      </c>
      <c r="G833" t="n">
        <v>-31.08585810034488</v>
      </c>
      <c r="H833" t="n">
        <v>-35.23063918039086</v>
      </c>
      <c r="I833" t="n">
        <v>-35.23063918039086</v>
      </c>
      <c r="J833" t="n">
        <v>-31.08585810034488</v>
      </c>
      <c r="K833" t="n">
        <v>-31.08585810034488</v>
      </c>
      <c r="L833" t="n">
        <v>-31.08585810034488</v>
      </c>
      <c r="M833" t="n">
        <v>-31.08585810034488</v>
      </c>
    </row>
    <row r="834">
      <c r="A834" t="inlineStr">
        <is>
          <t>2024-05-17</t>
        </is>
      </c>
      <c r="B834" t="n">
        <v>31.07659030535611</v>
      </c>
      <c r="C834" t="n">
        <v>31.07659030535611</v>
      </c>
      <c r="D834" t="n">
        <v>31.07659030535611</v>
      </c>
      <c r="E834" t="n">
        <v>31.07659030535611</v>
      </c>
      <c r="F834" t="n">
        <v>31.07659030535611</v>
      </c>
      <c r="G834" t="n">
        <v>31.07659030535611</v>
      </c>
      <c r="H834" t="n">
        <v>31.07659030535611</v>
      </c>
      <c r="I834" t="n">
        <v>31.07659030535611</v>
      </c>
      <c r="J834" t="n">
        <v>31.07659030535611</v>
      </c>
      <c r="K834" t="n">
        <v>31.07659030535611</v>
      </c>
      <c r="L834" t="n">
        <v>31.07659030535611</v>
      </c>
      <c r="M834" t="n">
        <v>31.07659030535611</v>
      </c>
    </row>
    <row r="835">
      <c r="A835" t="inlineStr">
        <is>
          <t>2024-05-18</t>
        </is>
      </c>
      <c r="B835" t="n">
        <v>24.80834280971822</v>
      </c>
      <c r="C835" t="n">
        <v>28.52959423117595</v>
      </c>
      <c r="D835" t="n">
        <v>28.52959423117595</v>
      </c>
      <c r="E835" t="n">
        <v>28.52959423117595</v>
      </c>
      <c r="F835" t="n">
        <v>28.52959423117595</v>
      </c>
      <c r="G835" t="n">
        <v>28.52959423117595</v>
      </c>
      <c r="H835" t="n">
        <v>28.52959423117595</v>
      </c>
      <c r="I835" t="n">
        <v>28.52959423117595</v>
      </c>
      <c r="J835" t="n">
        <v>28.52959423117595</v>
      </c>
      <c r="K835" t="n">
        <v>28.52959423117595</v>
      </c>
      <c r="L835" t="n">
        <v>28.52959423117595</v>
      </c>
      <c r="M835" t="n">
        <v>28.52959423117595</v>
      </c>
    </row>
    <row r="836">
      <c r="A836" t="inlineStr">
        <is>
          <t>2024-05-21</t>
        </is>
      </c>
      <c r="B836" t="n">
        <v>26.63579842383326</v>
      </c>
      <c r="C836" t="n">
        <v>26.63579842383326</v>
      </c>
      <c r="D836" t="n">
        <v>26.63579842383326</v>
      </c>
      <c r="E836" t="n">
        <v>19.97684881787495</v>
      </c>
      <c r="F836" t="n">
        <v>19.97684881787495</v>
      </c>
      <c r="G836" t="n">
        <v>26.63579842383326</v>
      </c>
      <c r="H836" t="n">
        <v>24.99884558968342</v>
      </c>
      <c r="I836" t="n">
        <v>25.33124929266108</v>
      </c>
      <c r="J836" t="n">
        <v>26.63579842383326</v>
      </c>
      <c r="K836" t="n">
        <v>20.84496014528807</v>
      </c>
      <c r="L836" t="n">
        <v>24.75919860005835</v>
      </c>
      <c r="M836" t="n">
        <v>26.63579842383326</v>
      </c>
    </row>
    <row r="837">
      <c r="A837" t="inlineStr">
        <is>
          <t>2024-05-22</t>
        </is>
      </c>
      <c r="B837" t="n">
        <v>0.2608313452163173</v>
      </c>
      <c r="C837" t="n">
        <v>0.2999560469987649</v>
      </c>
      <c r="D837" t="n">
        <v>0.2952196669353173</v>
      </c>
      <c r="E837" t="n">
        <v>0.2363975033294174</v>
      </c>
      <c r="F837" t="n">
        <v>0.2748538501937531</v>
      </c>
      <c r="G837" t="n">
        <v>0.2999560469987649</v>
      </c>
      <c r="H837" t="n">
        <v>0.2715826599392966</v>
      </c>
      <c r="I837" t="n">
        <v>0.2711745491083156</v>
      </c>
      <c r="J837" t="n">
        <v>0.2408923527355345</v>
      </c>
      <c r="K837" t="n">
        <v>0.2816472300282759</v>
      </c>
      <c r="L837" t="n">
        <v>0.2616086209676672</v>
      </c>
      <c r="M837" t="n">
        <v>0.262325175515696</v>
      </c>
    </row>
    <row r="838">
      <c r="A838" t="inlineStr">
        <is>
          <t>2024-05-23</t>
        </is>
      </c>
      <c r="B838" t="n">
        <v>-45.69628030409527</v>
      </c>
      <c r="C838" t="n">
        <v>-45.69628030409527</v>
      </c>
      <c r="D838" t="n">
        <v>-45.69628030409527</v>
      </c>
      <c r="E838" t="n">
        <v>-41.12665227368574</v>
      </c>
      <c r="F838" t="n">
        <v>-41.12665227368574</v>
      </c>
      <c r="G838" t="n">
        <v>-41.12665227368574</v>
      </c>
      <c r="H838" t="n">
        <v>-38.84183825848098</v>
      </c>
      <c r="I838" t="n">
        <v>-38.84183825848098</v>
      </c>
      <c r="J838" t="n">
        <v>-34.27221022807145</v>
      </c>
      <c r="K838" t="n">
        <v>-34.27221022807145</v>
      </c>
      <c r="L838" t="n">
        <v>-34.27221022807145</v>
      </c>
      <c r="M838" t="n">
        <v>-34.27221022807145</v>
      </c>
    </row>
    <row r="839">
      <c r="A839" t="inlineStr">
        <is>
          <t>2024-05-24</t>
        </is>
      </c>
      <c r="B839" t="n">
        <v>21.62040515979846</v>
      </c>
      <c r="C839" t="n">
        <v>21.62040515979846</v>
      </c>
      <c r="D839" t="n">
        <v>21.62040515979846</v>
      </c>
      <c r="E839" t="n">
        <v>21.62040515979846</v>
      </c>
      <c r="F839" t="n">
        <v>21.62040515979846</v>
      </c>
      <c r="G839" t="n">
        <v>21.62040515979846</v>
      </c>
      <c r="H839" t="n">
        <v>21.62040515979846</v>
      </c>
      <c r="I839" t="n">
        <v>21.62040515979846</v>
      </c>
      <c r="J839" t="n">
        <v>21.62040515979846</v>
      </c>
      <c r="K839" t="n">
        <v>21.62040515979846</v>
      </c>
      <c r="L839" t="n">
        <v>21.62040515979846</v>
      </c>
      <c r="M839" t="n">
        <v>21.62040515979846</v>
      </c>
    </row>
    <row r="840">
      <c r="A840" t="inlineStr">
        <is>
          <t>2024-05-27</t>
        </is>
      </c>
      <c r="B840" t="n">
        <v>14.04218770514455</v>
      </c>
      <c r="C840" t="n">
        <v>11.54062591386109</v>
      </c>
      <c r="D840" t="n">
        <v>12.67823775539211</v>
      </c>
      <c r="E840" t="n">
        <v>12.63796893463009</v>
      </c>
      <c r="F840" t="n">
        <v>12.63796893463009</v>
      </c>
      <c r="G840" t="n">
        <v>12.63796893463009</v>
      </c>
      <c r="H840" t="n">
        <v>11.93585954937287</v>
      </c>
      <c r="I840" t="n">
        <v>11.93585954937287</v>
      </c>
      <c r="J840" t="n">
        <v>11.93585954937287</v>
      </c>
      <c r="K840" t="n">
        <v>10.53164077885841</v>
      </c>
      <c r="L840" t="n">
        <v>10.53164077885841</v>
      </c>
      <c r="M840" t="n">
        <v>10.53164077885841</v>
      </c>
    </row>
    <row r="841">
      <c r="A841" t="inlineStr">
        <is>
          <t>2024-05-28</t>
        </is>
      </c>
      <c r="B841" t="n">
        <v>37.64729301511029</v>
      </c>
      <c r="C841" t="n">
        <v>43.29438696737682</v>
      </c>
      <c r="D841" t="n">
        <v>43.29438696737682</v>
      </c>
      <c r="E841" t="n">
        <v>40.74747561344419</v>
      </c>
      <c r="F841" t="n">
        <v>43.29438696737682</v>
      </c>
      <c r="G841" t="n">
        <v>43.29438696737682</v>
      </c>
      <c r="H841" t="n">
        <v>43.29438696737682</v>
      </c>
      <c r="I841" t="n">
        <v>43.29438696737682</v>
      </c>
      <c r="J841" t="n">
        <v>43.29438696737682</v>
      </c>
      <c r="K841" t="n">
        <v>43.29438696737682</v>
      </c>
      <c r="L841" t="n">
        <v>43.29438696737682</v>
      </c>
      <c r="M841" t="n">
        <v>43.29438696737682</v>
      </c>
    </row>
    <row r="842">
      <c r="A842" t="inlineStr">
        <is>
          <t>2024-05-29</t>
        </is>
      </c>
      <c r="B842" t="n">
        <v>25.11006236669347</v>
      </c>
      <c r="C842" t="n">
        <v>25.11006236669347</v>
      </c>
      <c r="D842" t="n">
        <v>23.36088410365672</v>
      </c>
      <c r="E842" t="n">
        <v>18.8325467750201</v>
      </c>
      <c r="F842" t="n">
        <v>18.8325467750201</v>
      </c>
      <c r="G842" t="n">
        <v>22.59905613002412</v>
      </c>
      <c r="H842" t="n">
        <v>18.8325467750201</v>
      </c>
      <c r="I842" t="n">
        <v>18.8325467750201</v>
      </c>
      <c r="J842" t="n">
        <v>21.34355301168944</v>
      </c>
      <c r="K842" t="n">
        <v>18.8325467750201</v>
      </c>
      <c r="L842" t="n">
        <v>18.8325467750201</v>
      </c>
      <c r="M842" t="n">
        <v>18.8325467750201</v>
      </c>
    </row>
    <row r="843">
      <c r="A843" t="inlineStr">
        <is>
          <t>2024-05-30</t>
        </is>
      </c>
      <c r="B843" t="n">
        <v>50.85697618869027</v>
      </c>
      <c r="C843" t="n">
        <v>38.1427321415177</v>
      </c>
      <c r="D843" t="n">
        <v>58.4855226169938</v>
      </c>
      <c r="E843" t="n">
        <v>45.77127856982124</v>
      </c>
      <c r="F843" t="n">
        <v>45.77127856982124</v>
      </c>
      <c r="G843" t="n">
        <v>38.1427321415177</v>
      </c>
      <c r="H843" t="n">
        <v>43.22842976038672</v>
      </c>
      <c r="I843" t="n">
        <v>43.22842976038672</v>
      </c>
      <c r="J843" t="n">
        <v>38.1427321415177</v>
      </c>
      <c r="K843" t="n">
        <v>38.1427321415177</v>
      </c>
      <c r="L843" t="n">
        <v>38.1427321415177</v>
      </c>
      <c r="M843" t="n">
        <v>38.1427321415177</v>
      </c>
    </row>
    <row r="844">
      <c r="A844" t="inlineStr">
        <is>
          <t>2024-05-31</t>
        </is>
      </c>
      <c r="B844" t="n">
        <v>53.19105885924778</v>
      </c>
      <c r="C844" t="n">
        <v>53.19105885924778</v>
      </c>
      <c r="D844" t="n">
        <v>39.89329414443583</v>
      </c>
      <c r="E844" t="n">
        <v>39.89329414443583</v>
      </c>
      <c r="F844" t="n">
        <v>39.89329414443583</v>
      </c>
      <c r="G844" t="n">
        <v>47.871952973323</v>
      </c>
      <c r="H844" t="n">
        <v>39.89329414443583</v>
      </c>
      <c r="I844" t="n">
        <v>39.89329414443583</v>
      </c>
      <c r="J844" t="n">
        <v>45.21240003036061</v>
      </c>
      <c r="K844" t="n">
        <v>39.89329414443583</v>
      </c>
      <c r="L844" t="n">
        <v>39.89329414443583</v>
      </c>
      <c r="M844" t="n">
        <v>39.89329414443583</v>
      </c>
    </row>
    <row r="845">
      <c r="A845" t="inlineStr">
        <is>
          <t>2024-06-03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2024-06-04</t>
        </is>
      </c>
      <c r="B846" t="n">
        <v>-25.13083982256586</v>
      </c>
      <c r="C846" t="n">
        <v>-28.90046579595074</v>
      </c>
      <c r="D846" t="n">
        <v>-28.90046579595074</v>
      </c>
      <c r="E846" t="n">
        <v>-18.8481298669244</v>
      </c>
      <c r="F846" t="n">
        <v>-18.8481298669244</v>
      </c>
      <c r="G846" t="n">
        <v>-22.61775584030928</v>
      </c>
      <c r="H846" t="n">
        <v>-18.8481298669244</v>
      </c>
      <c r="I846" t="n">
        <v>-18.8481298669244</v>
      </c>
      <c r="J846" t="n">
        <v>-21.36121384918098</v>
      </c>
      <c r="K846" t="n">
        <v>-18.8481298669244</v>
      </c>
      <c r="L846" t="n">
        <v>-18.8481298669244</v>
      </c>
      <c r="M846" t="n">
        <v>-18.8481298669244</v>
      </c>
    </row>
    <row r="847">
      <c r="A847" t="inlineStr">
        <is>
          <t>2024-06-05</t>
        </is>
      </c>
      <c r="B847" t="n">
        <v>-50.36913309552961</v>
      </c>
      <c r="C847" t="n">
        <v>-54.99568927846229</v>
      </c>
      <c r="D847" t="n">
        <v>-37.7768498216472</v>
      </c>
      <c r="E847" t="n">
        <v>-37.7768498216472</v>
      </c>
      <c r="F847" t="n">
        <v>-37.7768498216472</v>
      </c>
      <c r="G847" t="n">
        <v>-37.7768498216472</v>
      </c>
      <c r="H847" t="n">
        <v>-37.7768498216472</v>
      </c>
      <c r="I847" t="n">
        <v>-37.7768498216472</v>
      </c>
      <c r="J847" t="n">
        <v>-37.7768498216472</v>
      </c>
      <c r="K847" t="n">
        <v>-37.7768498216472</v>
      </c>
      <c r="L847" t="n">
        <v>-37.7768498216472</v>
      </c>
      <c r="M847" t="n">
        <v>-37.7768498216472</v>
      </c>
    </row>
    <row r="848">
      <c r="A848" t="inlineStr">
        <is>
          <t>2024-06-06</t>
        </is>
      </c>
      <c r="B848" t="n">
        <v>46.20841663100025</v>
      </c>
      <c r="C848" t="n">
        <v>53.13967912565028</v>
      </c>
      <c r="D848" t="n">
        <v>53.13967912565028</v>
      </c>
      <c r="E848" t="n">
        <v>41.58757496790022</v>
      </c>
      <c r="F848" t="n">
        <v>41.58757496790022</v>
      </c>
      <c r="G848" t="n">
        <v>41.58757496790022</v>
      </c>
      <c r="H848" t="n">
        <v>34.65631247325018</v>
      </c>
      <c r="I848" t="n">
        <v>34.65631247325018</v>
      </c>
      <c r="J848" t="n">
        <v>39.27715413635021</v>
      </c>
      <c r="K848" t="n">
        <v>34.65631247325018</v>
      </c>
      <c r="L848" t="n">
        <v>34.65631247325018</v>
      </c>
      <c r="M848" t="n">
        <v>34.65631247325018</v>
      </c>
    </row>
    <row r="849">
      <c r="A849" t="inlineStr">
        <is>
          <t>2024-06-07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t="inlineStr">
        <is>
          <t>2024-06-10</t>
        </is>
      </c>
      <c r="B850" t="n">
        <v>53.28861343020974</v>
      </c>
      <c r="C850" t="n">
        <v>53.28861343020974</v>
      </c>
      <c r="D850" t="n">
        <v>53.28861343020974</v>
      </c>
      <c r="E850" t="n">
        <v>47.77182949837048</v>
      </c>
      <c r="F850" t="n">
        <v>47.95975208718877</v>
      </c>
      <c r="G850" t="n">
        <v>47.95975208718877</v>
      </c>
      <c r="H850" t="n">
        <v>39.96646007265731</v>
      </c>
      <c r="I850" t="n">
        <v>39.96646007265731</v>
      </c>
      <c r="J850" t="n">
        <v>45.29532141567828</v>
      </c>
      <c r="K850" t="n">
        <v>39.96646007265731</v>
      </c>
      <c r="L850" t="n">
        <v>39.96646007265731</v>
      </c>
      <c r="M850" t="n">
        <v>39.96646007265731</v>
      </c>
    </row>
    <row r="851">
      <c r="A851" t="inlineStr">
        <is>
          <t>2024-06-11</t>
        </is>
      </c>
      <c r="B851" t="n">
        <v>57.85212849626185</v>
      </c>
      <c r="C851" t="n">
        <v>66.52994777070111</v>
      </c>
      <c r="D851" t="n">
        <v>66.52994777070111</v>
      </c>
      <c r="E851" t="n">
        <v>66.52994777070111</v>
      </c>
      <c r="F851" t="n">
        <v>66.52994777070111</v>
      </c>
      <c r="G851" t="n">
        <v>66.52994777070111</v>
      </c>
      <c r="H851" t="n">
        <v>60.75453982650106</v>
      </c>
      <c r="I851" t="n">
        <v>60.46463623792863</v>
      </c>
      <c r="J851" t="n">
        <v>66.52994777070111</v>
      </c>
      <c r="K851" t="n">
        <v>66.52994777070111</v>
      </c>
      <c r="L851" t="n">
        <v>66.52994777070111</v>
      </c>
      <c r="M851" t="n">
        <v>66.52994777070111</v>
      </c>
    </row>
    <row r="852">
      <c r="A852" t="inlineStr">
        <is>
          <t>2024-06-12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2024-06-13</t>
        </is>
      </c>
      <c r="B853" t="n">
        <v>53.80877041947607</v>
      </c>
      <c r="C853" t="n">
        <v>53.80877041947607</v>
      </c>
      <c r="D853" t="n">
        <v>53.80877041947607</v>
      </c>
      <c r="E853" t="n">
        <v>53.80877041947607</v>
      </c>
      <c r="F853" t="n">
        <v>53.80877041947607</v>
      </c>
      <c r="G853" t="n">
        <v>53.80877041947607</v>
      </c>
      <c r="H853" t="n">
        <v>53.80877041947607</v>
      </c>
      <c r="I853" t="n">
        <v>53.80877041947607</v>
      </c>
      <c r="J853" t="n">
        <v>53.80877041947607</v>
      </c>
      <c r="K853" t="n">
        <v>53.80877041947607</v>
      </c>
      <c r="L853" t="n">
        <v>53.80877041947607</v>
      </c>
      <c r="M853" t="n">
        <v>53.80877041947607</v>
      </c>
    </row>
    <row r="854">
      <c r="A854" t="inlineStr">
        <is>
          <t>2024-06-14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2024-06-18</t>
        </is>
      </c>
      <c r="B855" t="n">
        <v>12.73095608916056</v>
      </c>
      <c r="C855" t="n">
        <v>14.64059950253464</v>
      </c>
      <c r="D855" t="n">
        <v>14.64059950253464</v>
      </c>
      <c r="E855" t="n">
        <v>14.64059950253464</v>
      </c>
      <c r="F855" t="n">
        <v>14.64059950253464</v>
      </c>
      <c r="G855" t="n">
        <v>14.64059950253464</v>
      </c>
      <c r="H855" t="n">
        <v>14.64059950253464</v>
      </c>
      <c r="I855" t="n">
        <v>14.64059950253464</v>
      </c>
      <c r="J855" t="n">
        <v>13.16988864537455</v>
      </c>
      <c r="K855" t="n">
        <v>13.84910177310244</v>
      </c>
      <c r="L855" t="n">
        <v>14.64059950253464</v>
      </c>
      <c r="M855" t="n">
        <v>14.64059950253464</v>
      </c>
    </row>
    <row r="856">
      <c r="A856" t="inlineStr">
        <is>
          <t>2024-06-19</t>
        </is>
      </c>
      <c r="B856" t="n">
        <v>-43.78953501036337</v>
      </c>
      <c r="C856" t="n">
        <v>-32.84215125777253</v>
      </c>
      <c r="D856" t="n">
        <v>-32.84215125777253</v>
      </c>
      <c r="E856" t="n">
        <v>-39.41058150932703</v>
      </c>
      <c r="F856" t="n">
        <v>-32.84215125777253</v>
      </c>
      <c r="G856" t="n">
        <v>-32.84215125777253</v>
      </c>
      <c r="H856" t="n">
        <v>-33.39942327712759</v>
      </c>
      <c r="I856" t="n">
        <v>-33.14419180807741</v>
      </c>
      <c r="J856" t="n">
        <v>-32.84215125777253</v>
      </c>
      <c r="K856" t="n">
        <v>-32.84215125777253</v>
      </c>
      <c r="L856" t="n">
        <v>-32.84215125777253</v>
      </c>
      <c r="M856" t="n">
        <v>-32.84215125777253</v>
      </c>
    </row>
    <row r="857">
      <c r="A857" t="inlineStr">
        <is>
          <t>2024-06-20</t>
        </is>
      </c>
      <c r="B857" t="n">
        <v>-49.12169850784694</v>
      </c>
      <c r="C857" t="n">
        <v>-36.8412738808852</v>
      </c>
      <c r="D857" t="n">
        <v>-36.8412738808852</v>
      </c>
      <c r="E857" t="n">
        <v>-44.20952865706224</v>
      </c>
      <c r="F857" t="n">
        <v>-44.20952865706224</v>
      </c>
      <c r="G857" t="n">
        <v>-36.8412738808852</v>
      </c>
      <c r="H857" t="n">
        <v>-41.7534437316699</v>
      </c>
      <c r="I857" t="n">
        <v>-41.7534437316699</v>
      </c>
      <c r="J857" t="n">
        <v>-36.8412738808852</v>
      </c>
      <c r="K857" t="n">
        <v>-36.8412738808852</v>
      </c>
      <c r="L857" t="n">
        <v>-36.8412738808852</v>
      </c>
      <c r="M857" t="n">
        <v>-36.8412738808852</v>
      </c>
    </row>
    <row r="858">
      <c r="A858" t="inlineStr">
        <is>
          <t>2024-06-21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t="inlineStr">
        <is>
          <t>2024-06-24</t>
        </is>
      </c>
      <c r="B859" t="n">
        <v>-7.28909653740275</v>
      </c>
      <c r="C859" t="n">
        <v>-8.382461018013162</v>
      </c>
      <c r="D859" t="n">
        <v>-6.945443995759311</v>
      </c>
      <c r="E859" t="n">
        <v>-8.382461018013162</v>
      </c>
      <c r="F859" t="n">
        <v>-8.382461018013162</v>
      </c>
      <c r="G859" t="n">
        <v>-8.382461018013162</v>
      </c>
      <c r="H859" t="n">
        <v>-8.382461018013162</v>
      </c>
      <c r="I859" t="n">
        <v>-8.382461018013162</v>
      </c>
      <c r="J859" t="n">
        <v>-8.382461018013162</v>
      </c>
      <c r="K859" t="n">
        <v>-8.382461018013162</v>
      </c>
      <c r="L859" t="n">
        <v>-8.382461018013162</v>
      </c>
      <c r="M859" t="n">
        <v>-8.382461018013162</v>
      </c>
    </row>
    <row r="860">
      <c r="A860" t="inlineStr">
        <is>
          <t>2024-06-25</t>
        </is>
      </c>
      <c r="B860" t="n">
        <v>-8.890042852092618</v>
      </c>
      <c r="C860" t="n">
        <v>-9.768898734458096</v>
      </c>
      <c r="D860" t="n">
        <v>-9.769630625346707</v>
      </c>
      <c r="E860" t="n">
        <v>-10.22354927990651</v>
      </c>
      <c r="F860" t="n">
        <v>-10.22354927990651</v>
      </c>
      <c r="G860" t="n">
        <v>-10.22354927990651</v>
      </c>
      <c r="H860" t="n">
        <v>-10.22354927990651</v>
      </c>
      <c r="I860" t="n">
        <v>-10.22354927990651</v>
      </c>
      <c r="J860" t="n">
        <v>-10.22354927990651</v>
      </c>
      <c r="K860" t="n">
        <v>-10.22354927990651</v>
      </c>
      <c r="L860" t="n">
        <v>-10.22354927990651</v>
      </c>
      <c r="M860" t="n">
        <v>-10.22354927990651</v>
      </c>
    </row>
    <row r="861">
      <c r="A861" t="inlineStr">
        <is>
          <t>2024-06-26</t>
        </is>
      </c>
      <c r="B861" t="n">
        <v>20.41199282223619</v>
      </c>
      <c r="C861" t="n">
        <v>20.41199282223619</v>
      </c>
      <c r="D861" t="n">
        <v>20.41199282223619</v>
      </c>
      <c r="E861" t="n">
        <v>15.52220158024402</v>
      </c>
      <c r="F861" t="n">
        <v>20.41199282223619</v>
      </c>
      <c r="G861" t="n">
        <v>20.41199282223619</v>
      </c>
      <c r="H861" t="n">
        <v>15.30899461667714</v>
      </c>
      <c r="I861" t="n">
        <v>15.30899461667714</v>
      </c>
      <c r="J861" t="n">
        <v>20.41199282223619</v>
      </c>
      <c r="K861" t="n">
        <v>15.30899461667714</v>
      </c>
      <c r="L861" t="n">
        <v>15.30899461667714</v>
      </c>
      <c r="M861" t="n">
        <v>20.41199282223619</v>
      </c>
    </row>
    <row r="862">
      <c r="A862" t="inlineStr">
        <is>
          <t>2024-06-27</t>
        </is>
      </c>
      <c r="B862" t="n">
        <v>11.26612255797156</v>
      </c>
      <c r="C862" t="n">
        <v>10.37473617824877</v>
      </c>
      <c r="D862" t="n">
        <v>11.08301945236855</v>
      </c>
      <c r="E862" t="n">
        <v>10.13951030217441</v>
      </c>
      <c r="F862" t="n">
        <v>10.13951030217441</v>
      </c>
      <c r="G862" t="n">
        <v>10.13951030217441</v>
      </c>
      <c r="H862" t="n">
        <v>9.576204174275826</v>
      </c>
      <c r="I862" t="n">
        <v>9.576204174275826</v>
      </c>
      <c r="J862" t="n">
        <v>9.576204174275826</v>
      </c>
      <c r="K862" t="n">
        <v>8.449591918478671</v>
      </c>
      <c r="L862" t="n">
        <v>8.449591918478671</v>
      </c>
      <c r="M862" t="n">
        <v>8.449591918478671</v>
      </c>
    </row>
    <row r="863">
      <c r="A863" t="inlineStr">
        <is>
          <t>2024-06-28</t>
        </is>
      </c>
      <c r="B863" t="n">
        <v>20.43849350174323</v>
      </c>
      <c r="C863" t="n">
        <v>20.43849350174323</v>
      </c>
      <c r="D863" t="n">
        <v>20.43849350174323</v>
      </c>
      <c r="E863" t="n">
        <v>20.43849350174323</v>
      </c>
      <c r="F863" t="n">
        <v>20.43849350174323</v>
      </c>
      <c r="G863" t="n">
        <v>20.43849350174323</v>
      </c>
      <c r="H863" t="n">
        <v>20.43849350174323</v>
      </c>
      <c r="I863" t="n">
        <v>20.43849350174323</v>
      </c>
      <c r="J863" t="n">
        <v>20.43849350174323</v>
      </c>
      <c r="K863" t="n">
        <v>20.43849350174323</v>
      </c>
      <c r="L863" t="n">
        <v>20.43849350174323</v>
      </c>
      <c r="M863" t="n">
        <v>20.43849350174323</v>
      </c>
    </row>
    <row r="864">
      <c r="A864" t="inlineStr">
        <is>
          <t>2024-07-01</t>
        </is>
      </c>
      <c r="B864" t="n">
        <v>15.76737236580095</v>
      </c>
      <c r="C864" t="n">
        <v>18.13247822067109</v>
      </c>
      <c r="D864" t="n">
        <v>15.77782475369604</v>
      </c>
      <c r="E864" t="n">
        <v>18.13247822067109</v>
      </c>
      <c r="F864" t="n">
        <v>18.13247822067109</v>
      </c>
      <c r="G864" t="n">
        <v>18.13247822067109</v>
      </c>
      <c r="H864" t="n">
        <v>18.13247822067109</v>
      </c>
      <c r="I864" t="n">
        <v>18.13247822067109</v>
      </c>
      <c r="J864" t="n">
        <v>18.13247822067109</v>
      </c>
      <c r="K864" t="n">
        <v>18.13247822067109</v>
      </c>
      <c r="L864" t="n">
        <v>18.13247822067109</v>
      </c>
      <c r="M864" t="n">
        <v>18.13247822067109</v>
      </c>
    </row>
    <row r="865">
      <c r="A865" t="inlineStr">
        <is>
          <t>2024-07-02</t>
        </is>
      </c>
      <c r="B865" t="n">
        <v>-1.122454164116002</v>
      </c>
      <c r="C865" t="n">
        <v>-0.8418406230870017</v>
      </c>
      <c r="D865" t="n">
        <v>-0.8418406230870017</v>
      </c>
      <c r="E865" t="n">
        <v>-1.290822288733402</v>
      </c>
      <c r="F865" t="n">
        <v>-1.290822288733402</v>
      </c>
      <c r="G865" t="n">
        <v>-1.290822288733402</v>
      </c>
      <c r="H865" t="n">
        <v>-1.290822288733402</v>
      </c>
      <c r="I865" t="n">
        <v>-1.290822288733402</v>
      </c>
      <c r="J865" t="n">
        <v>-1.290822288733402</v>
      </c>
      <c r="K865" t="n">
        <v>-1.290822288733402</v>
      </c>
      <c r="L865" t="n">
        <v>-1.290822288733402</v>
      </c>
      <c r="M865" t="n">
        <v>-1.290822288733402</v>
      </c>
    </row>
    <row r="866">
      <c r="A866" t="inlineStr">
        <is>
          <t>2024-07-03</t>
        </is>
      </c>
      <c r="B866" t="n">
        <v>-1.041546630802415</v>
      </c>
      <c r="C866" t="n">
        <v>-0.9699426117970938</v>
      </c>
      <c r="D866" t="n">
        <v>-1.197778625422777</v>
      </c>
      <c r="E866" t="n">
        <v>-1.197778625422777</v>
      </c>
      <c r="F866" t="n">
        <v>-1.197778625422777</v>
      </c>
      <c r="G866" t="n">
        <v>-1.197778625422777</v>
      </c>
      <c r="H866" t="n">
        <v>-1.197778625422777</v>
      </c>
      <c r="I866" t="n">
        <v>-1.197778625422777</v>
      </c>
      <c r="J866" t="n">
        <v>-1.197778625422777</v>
      </c>
      <c r="K866" t="n">
        <v>-1.197778625422777</v>
      </c>
      <c r="L866" t="n">
        <v>-1.197778625422777</v>
      </c>
      <c r="M866" t="n">
        <v>-1.197778625422777</v>
      </c>
    </row>
    <row r="867">
      <c r="A867" t="inlineStr">
        <is>
          <t>2024-07-04</t>
        </is>
      </c>
      <c r="B867" t="n">
        <v>50.34539586187093</v>
      </c>
      <c r="C867" t="n">
        <v>37.75904689640319</v>
      </c>
      <c r="D867" t="n">
        <v>50.34539586187093</v>
      </c>
      <c r="E867" t="n">
        <v>50.34539586187093</v>
      </c>
      <c r="F867" t="n">
        <v>50.34539586187093</v>
      </c>
      <c r="G867" t="n">
        <v>50.34539586187093</v>
      </c>
      <c r="H867" t="n">
        <v>50.34539586187093</v>
      </c>
      <c r="I867" t="n">
        <v>50.34539586187093</v>
      </c>
      <c r="J867" t="n">
        <v>50.34539586187093</v>
      </c>
      <c r="K867" t="n">
        <v>50.34539586187093</v>
      </c>
      <c r="L867" t="n">
        <v>50.34539586187093</v>
      </c>
      <c r="M867" t="n">
        <v>50.34539586187093</v>
      </c>
    </row>
    <row r="868">
      <c r="A868" t="inlineStr">
        <is>
          <t>2024-07-05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inlineStr">
        <is>
          <t>2024-07-08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t="inlineStr">
        <is>
          <t>2024-07-09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t="inlineStr">
        <is>
          <t>2024-07-10</t>
        </is>
      </c>
      <c r="B871" t="n">
        <v>-36.64822318965132</v>
      </c>
      <c r="C871" t="n">
        <v>-31.76930312887368</v>
      </c>
      <c r="D871" t="n">
        <v>-27.48616739223849</v>
      </c>
      <c r="E871" t="n">
        <v>-27.48616739223849</v>
      </c>
      <c r="F871" t="n">
        <v>-27.48616739223849</v>
      </c>
      <c r="G871" t="n">
        <v>-32.98340087068619</v>
      </c>
      <c r="H871" t="n">
        <v>-31.15098971120362</v>
      </c>
      <c r="I871" t="n">
        <v>-31.15098971120362</v>
      </c>
      <c r="J871" t="n">
        <v>-31.15098971120362</v>
      </c>
      <c r="K871" t="n">
        <v>-27.48616739223849</v>
      </c>
      <c r="L871" t="n">
        <v>-27.48616739223849</v>
      </c>
      <c r="M871" t="n">
        <v>-27.48616739223849</v>
      </c>
    </row>
    <row r="872">
      <c r="A872" t="inlineStr">
        <is>
          <t>2024-07-11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inlineStr">
        <is>
          <t>2024-07-12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inlineStr">
        <is>
          <t>2024-07-15</t>
        </is>
      </c>
      <c r="B874" t="n">
        <v>20.74617456707046</v>
      </c>
      <c r="C874" t="n">
        <v>15.55963092530285</v>
      </c>
      <c r="D874" t="n">
        <v>15.55963092530285</v>
      </c>
      <c r="E874" t="n">
        <v>18.67155711036342</v>
      </c>
      <c r="F874" t="n">
        <v>18.67155711036342</v>
      </c>
      <c r="G874" t="n">
        <v>15.55963092530285</v>
      </c>
      <c r="H874" t="n">
        <v>17.63424838200989</v>
      </c>
      <c r="I874" t="n">
        <v>17.63424838200989</v>
      </c>
      <c r="J874" t="n">
        <v>15.55963092530285</v>
      </c>
      <c r="K874" t="n">
        <v>15.55963092530285</v>
      </c>
      <c r="L874" t="n">
        <v>15.55963092530285</v>
      </c>
      <c r="M874" t="n">
        <v>15.55963092530285</v>
      </c>
    </row>
    <row r="875">
      <c r="A875" t="inlineStr">
        <is>
          <t>2024-07-16</t>
        </is>
      </c>
      <c r="B875" t="n">
        <v>37.87937761617429</v>
      </c>
      <c r="C875" t="n">
        <v>43.56128425860043</v>
      </c>
      <c r="D875" t="n">
        <v>43.56128425860043</v>
      </c>
      <c r="E875" t="n">
        <v>43.56128425860043</v>
      </c>
      <c r="F875" t="n">
        <v>43.56128425860043</v>
      </c>
      <c r="G875" t="n">
        <v>43.56128425860043</v>
      </c>
      <c r="H875" t="n">
        <v>43.56128425860043</v>
      </c>
      <c r="I875" t="n">
        <v>43.56128425860043</v>
      </c>
      <c r="J875" t="n">
        <v>43.56128425860043</v>
      </c>
      <c r="K875" t="n">
        <v>43.56128425860043</v>
      </c>
      <c r="L875" t="n">
        <v>43.56128425860043</v>
      </c>
      <c r="M875" t="n">
        <v>43.56128425860043</v>
      </c>
    </row>
    <row r="876">
      <c r="A876" t="inlineStr">
        <is>
          <t>2024-07-18</t>
        </is>
      </c>
      <c r="B876" t="n">
        <v>-27.71545999374472</v>
      </c>
      <c r="C876" t="n">
        <v>-20.78659499530854</v>
      </c>
      <c r="D876" t="n">
        <v>-20.78659499530854</v>
      </c>
      <c r="E876" t="n">
        <v>-20.78659499530854</v>
      </c>
      <c r="F876" t="n">
        <v>-20.78659499530854</v>
      </c>
      <c r="G876" t="n">
        <v>-20.81220059592739</v>
      </c>
      <c r="H876" t="n">
        <v>-20.78659499530854</v>
      </c>
      <c r="I876" t="n">
        <v>-20.78659499530854</v>
      </c>
      <c r="J876" t="n">
        <v>-20.78659499530854</v>
      </c>
      <c r="K876" t="n">
        <v>-20.78659499530854</v>
      </c>
      <c r="L876" t="n">
        <v>-20.78659499530854</v>
      </c>
      <c r="M876" t="n">
        <v>-20.78659499530854</v>
      </c>
    </row>
    <row r="877">
      <c r="A877" t="inlineStr">
        <is>
          <t>2024-07-19</t>
        </is>
      </c>
      <c r="B877" t="n">
        <v>-41.08964780551291</v>
      </c>
      <c r="C877" t="n">
        <v>-33.75028943063737</v>
      </c>
      <c r="D877" t="n">
        <v>-30.81723585413468</v>
      </c>
      <c r="E877" t="n">
        <v>-30.81723585413468</v>
      </c>
      <c r="F877" t="n">
        <v>-36.98068302496162</v>
      </c>
      <c r="G877" t="n">
        <v>-36.98068302496162</v>
      </c>
      <c r="H877" t="n">
        <v>-34.92620063468598</v>
      </c>
      <c r="I877" t="n">
        <v>-34.92620063468598</v>
      </c>
      <c r="J877" t="n">
        <v>-34.92620063468598</v>
      </c>
      <c r="K877" t="n">
        <v>-30.81723585413468</v>
      </c>
      <c r="L877" t="n">
        <v>-30.81723585413468</v>
      </c>
      <c r="M877" t="n">
        <v>-30.81723585413468</v>
      </c>
    </row>
    <row r="878">
      <c r="A878" t="inlineStr">
        <is>
          <t>2024-07-22</t>
        </is>
      </c>
      <c r="B878" t="n">
        <v>16.48122546999994</v>
      </c>
      <c r="C878" t="n">
        <v>16.48122546999994</v>
      </c>
      <c r="D878" t="n">
        <v>15.26229320285055</v>
      </c>
      <c r="E878" t="n">
        <v>12.36091910249996</v>
      </c>
      <c r="F878" t="n">
        <v>12.36091910249996</v>
      </c>
      <c r="G878" t="n">
        <v>14.83310292299995</v>
      </c>
      <c r="H878" t="n">
        <v>12.36091910249996</v>
      </c>
      <c r="I878" t="n">
        <v>12.36091910249996</v>
      </c>
      <c r="J878" t="n">
        <v>14.00904164949995</v>
      </c>
      <c r="K878" t="n">
        <v>12.36091910249996</v>
      </c>
      <c r="L878" t="n">
        <v>12.36091910249996</v>
      </c>
      <c r="M878" t="n">
        <v>12.36091910249996</v>
      </c>
    </row>
    <row r="879">
      <c r="A879" t="inlineStr">
        <is>
          <t>2024-07-23</t>
        </is>
      </c>
      <c r="B879" t="n">
        <v>-13.26431724959482</v>
      </c>
      <c r="C879" t="n">
        <v>-15.25396483703404</v>
      </c>
      <c r="D879" t="n">
        <v>-9.948237937196113</v>
      </c>
      <c r="E879" t="n">
        <v>-9.948237937196113</v>
      </c>
      <c r="F879" t="n">
        <v>-9.948237937196113</v>
      </c>
      <c r="G879" t="n">
        <v>-11.93788552463534</v>
      </c>
      <c r="H879" t="n">
        <v>-9.948237937196113</v>
      </c>
      <c r="I879" t="n">
        <v>-9.948237937196113</v>
      </c>
      <c r="J879" t="n">
        <v>-9.948237937196113</v>
      </c>
      <c r="K879" t="n">
        <v>-9.948237937196113</v>
      </c>
      <c r="L879" t="n">
        <v>-9.948237937196113</v>
      </c>
      <c r="M879" t="n">
        <v>-9.948237937196113</v>
      </c>
    </row>
    <row r="880">
      <c r="A880" t="inlineStr">
        <is>
          <t>2024-07-24</t>
        </is>
      </c>
      <c r="B880" t="n">
        <v>-43.87973219074794</v>
      </c>
      <c r="C880" t="n">
        <v>-32.90979914306095</v>
      </c>
      <c r="D880" t="n">
        <v>-32.90979914306095</v>
      </c>
      <c r="E880" t="n">
        <v>-32.90979914306095</v>
      </c>
      <c r="F880" t="n">
        <v>-32.90979914306095</v>
      </c>
      <c r="G880" t="n">
        <v>-32.90979914306095</v>
      </c>
      <c r="H880" t="n">
        <v>-32.90979914306095</v>
      </c>
      <c r="I880" t="n">
        <v>-32.90979914306095</v>
      </c>
      <c r="J880" t="n">
        <v>-32.90979914306095</v>
      </c>
      <c r="K880" t="n">
        <v>-32.90979914306095</v>
      </c>
      <c r="L880" t="n">
        <v>-32.90979914306095</v>
      </c>
      <c r="M880" t="n">
        <v>-32.90979914306095</v>
      </c>
    </row>
    <row r="881">
      <c r="A881" t="inlineStr">
        <is>
          <t>2024-07-25</t>
        </is>
      </c>
      <c r="B881" t="n">
        <v>39.24873662346216</v>
      </c>
      <c r="C881" t="n">
        <v>39.24873662346216</v>
      </c>
      <c r="D881" t="n">
        <v>39.24873662346216</v>
      </c>
      <c r="E881" t="n">
        <v>38.49692533204298</v>
      </c>
      <c r="F881" t="n">
        <v>39.24873662346216</v>
      </c>
      <c r="G881" t="n">
        <v>39.24873662346216</v>
      </c>
      <c r="H881" t="n">
        <v>39.24873662346216</v>
      </c>
      <c r="I881" t="n">
        <v>39.24873662346216</v>
      </c>
      <c r="J881" t="n">
        <v>39.24873662346216</v>
      </c>
      <c r="K881" t="n">
        <v>39.24873662346216</v>
      </c>
      <c r="L881" t="n">
        <v>39.24873662346216</v>
      </c>
      <c r="M881" t="n">
        <v>39.24873662346216</v>
      </c>
    </row>
    <row r="882">
      <c r="A882" t="inlineStr">
        <is>
          <t>2024-07-26</t>
        </is>
      </c>
      <c r="B882" t="n">
        <v>-39.42921674601953</v>
      </c>
      <c r="C882" t="n">
        <v>-33.98036991355027</v>
      </c>
      <c r="D882" t="n">
        <v>-32.30452774892625</v>
      </c>
      <c r="E882" t="n">
        <v>-45.34359925792246</v>
      </c>
      <c r="F882" t="n">
        <v>-45.34359925792246</v>
      </c>
      <c r="G882" t="n">
        <v>-45.34359925792246</v>
      </c>
      <c r="H882" t="n">
        <v>-45.34359925792246</v>
      </c>
      <c r="I882" t="n">
        <v>-45.34359925792246</v>
      </c>
      <c r="J882" t="n">
        <v>-45.34359925792246</v>
      </c>
      <c r="K882" t="n">
        <v>-45.34359925792246</v>
      </c>
      <c r="L882" t="n">
        <v>-45.34359925792246</v>
      </c>
      <c r="M882" t="n">
        <v>-45.34359925792246</v>
      </c>
    </row>
    <row r="883">
      <c r="A883" t="inlineStr">
        <is>
          <t>2024-07-29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inlineStr">
        <is>
          <t>2024-07-30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2024-07-31</t>
        </is>
      </c>
      <c r="B885" t="n">
        <v>-12.46184134845574</v>
      </c>
      <c r="C885" t="n">
        <v>-9.346381011341807</v>
      </c>
      <c r="D885" t="n">
        <v>-10.8995410930094</v>
      </c>
      <c r="E885" t="n">
        <v>-12.38240297520641</v>
      </c>
      <c r="F885" t="n">
        <v>-10.22757126887934</v>
      </c>
      <c r="G885" t="n">
        <v>-9.346381011341807</v>
      </c>
      <c r="H885" t="n">
        <v>-10.64168475015127</v>
      </c>
      <c r="I885" t="n">
        <v>-10.64079136404107</v>
      </c>
      <c r="J885" t="n">
        <v>-14.3311175507241</v>
      </c>
      <c r="K885" t="n">
        <v>-14.3311175507241</v>
      </c>
      <c r="L885" t="n">
        <v>-12.62711158952567</v>
      </c>
      <c r="M885" t="n">
        <v>-14.3311175507241</v>
      </c>
    </row>
    <row r="886">
      <c r="A886" t="inlineStr">
        <is>
          <t>2024-08-01</t>
        </is>
      </c>
      <c r="B886" t="n">
        <v>54.47939845423934</v>
      </c>
      <c r="C886" t="n">
        <v>40.8595488406795</v>
      </c>
      <c r="D886" t="n">
        <v>62.65130822237523</v>
      </c>
      <c r="E886" t="n">
        <v>57.08043052856425</v>
      </c>
      <c r="F886" t="n">
        <v>50.41225183505655</v>
      </c>
      <c r="G886" t="n">
        <v>40.8595488406795</v>
      </c>
      <c r="H886" t="n">
        <v>49.8709311443568</v>
      </c>
      <c r="I886" t="n">
        <v>49.93031883603577</v>
      </c>
      <c r="J886" t="n">
        <v>62.65130822237523</v>
      </c>
      <c r="K886" t="n">
        <v>60.7582204996036</v>
      </c>
      <c r="L886" t="n">
        <v>61.837286781503</v>
      </c>
      <c r="M886" t="n">
        <v>62.65130822237523</v>
      </c>
    </row>
    <row r="887">
      <c r="A887" t="inlineStr">
        <is>
          <t>2024-08-02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2024-08-05</t>
        </is>
      </c>
      <c r="B888" t="n">
        <v>-12.75849918967057</v>
      </c>
      <c r="C888" t="n">
        <v>-14.67227406812116</v>
      </c>
      <c r="D888" t="n">
        <v>-9.56887439225293</v>
      </c>
      <c r="E888" t="n">
        <v>-12.25614002049529</v>
      </c>
      <c r="F888" t="n">
        <v>-9.56887439225293</v>
      </c>
      <c r="G888" t="n">
        <v>-14.67227406812116</v>
      </c>
      <c r="H888" t="n">
        <v>-12.58791651033267</v>
      </c>
      <c r="I888" t="n">
        <v>-12.56823093040529</v>
      </c>
      <c r="J888" t="n">
        <v>-9.56887439225293</v>
      </c>
      <c r="K888" t="n">
        <v>-14.67227406812116</v>
      </c>
      <c r="L888" t="n">
        <v>-11.94986785083283</v>
      </c>
      <c r="M888" t="n">
        <v>-10.2839047007616</v>
      </c>
    </row>
    <row r="889">
      <c r="A889" t="inlineStr">
        <is>
          <t>2024-08-06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2024-08-07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2024-08-08</t>
        </is>
      </c>
      <c r="B891" t="n">
        <v>-45.40070935866758</v>
      </c>
      <c r="C891" t="n">
        <v>-52.21081576246771</v>
      </c>
      <c r="D891" t="n">
        <v>-52.21081576246771</v>
      </c>
      <c r="E891" t="n">
        <v>-52.21081576246771</v>
      </c>
      <c r="F891" t="n">
        <v>-45.08260272371468</v>
      </c>
      <c r="G891" t="n">
        <v>-52.21081576246771</v>
      </c>
      <c r="H891" t="n">
        <v>-39.75038342708918</v>
      </c>
      <c r="I891" t="n">
        <v>-39.78135801902396</v>
      </c>
      <c r="J891" t="n">
        <v>-34.05053201900068</v>
      </c>
      <c r="K891" t="n">
        <v>-52.21081576246771</v>
      </c>
      <c r="L891" t="n">
        <v>-43.68169914989672</v>
      </c>
      <c r="M891" t="n">
        <v>-34.13121718697844</v>
      </c>
    </row>
    <row r="892">
      <c r="A892" t="inlineStr">
        <is>
          <t>2024-08-09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2024-08-12</t>
        </is>
      </c>
      <c r="B893" t="n">
        <v>18.24474555348131</v>
      </c>
      <c r="C893" t="n">
        <v>20.9814573865035</v>
      </c>
      <c r="D893" t="n">
        <v>20.9814573865035</v>
      </c>
      <c r="E893" t="n">
        <v>17.88189035057584</v>
      </c>
      <c r="F893" t="n">
        <v>15.7089019106896</v>
      </c>
      <c r="G893" t="n">
        <v>20.9814573865035</v>
      </c>
      <c r="H893" t="n">
        <v>14.36682603537166</v>
      </c>
      <c r="I893" t="n">
        <v>14.43609869562327</v>
      </c>
      <c r="J893" t="n">
        <v>20.9814573865035</v>
      </c>
      <c r="K893" t="n">
        <v>20.9814573865035</v>
      </c>
      <c r="L893" t="n">
        <v>20.19209540722601</v>
      </c>
      <c r="M893" t="n">
        <v>20.9814573865035</v>
      </c>
    </row>
    <row r="894">
      <c r="A894" t="inlineStr">
        <is>
          <t>2024-08-13</t>
        </is>
      </c>
      <c r="B894" t="n">
        <v>26.56359591781224</v>
      </c>
      <c r="C894" t="n">
        <v>30.54813530548407</v>
      </c>
      <c r="D894" t="n">
        <v>30.54813530548407</v>
      </c>
      <c r="E894" t="n">
        <v>30.54813530548407</v>
      </c>
      <c r="F894" t="n">
        <v>30.4260113345779</v>
      </c>
      <c r="G894" t="n">
        <v>30.54813530548407</v>
      </c>
      <c r="H894" t="n">
        <v>27.56743137667178</v>
      </c>
      <c r="I894" t="n">
        <v>27.69749342165936</v>
      </c>
      <c r="J894" t="n">
        <v>30.54813530548407</v>
      </c>
      <c r="K894" t="n">
        <v>30.54813530548407</v>
      </c>
      <c r="L894" t="n">
        <v>28.69250802740312</v>
      </c>
      <c r="M894" t="n">
        <v>30.54813530548407</v>
      </c>
    </row>
    <row r="895">
      <c r="A895" t="inlineStr">
        <is>
          <t>2024-08-14</t>
        </is>
      </c>
      <c r="B895" t="n">
        <v>53.8528299133315</v>
      </c>
      <c r="C895" t="n">
        <v>61.93075440033122</v>
      </c>
      <c r="D895" t="n">
        <v>61.93075440033122</v>
      </c>
      <c r="E895" t="n">
        <v>61.93075440033122</v>
      </c>
      <c r="F895" t="n">
        <v>61.93075440033122</v>
      </c>
      <c r="G895" t="n">
        <v>61.93075440033122</v>
      </c>
      <c r="H895" t="n">
        <v>61.93075440033122</v>
      </c>
      <c r="I895" t="n">
        <v>61.93075440033122</v>
      </c>
      <c r="J895" t="n">
        <v>61.93075440033122</v>
      </c>
      <c r="K895" t="n">
        <v>61.93075440033122</v>
      </c>
      <c r="L895" t="n">
        <v>61.93075440033122</v>
      </c>
      <c r="M895" t="n">
        <v>61.93075440033122</v>
      </c>
    </row>
    <row r="896">
      <c r="A896" t="inlineStr">
        <is>
          <t>2024-08-16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2024-08-19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t="inlineStr">
        <is>
          <t>2024-08-20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inlineStr">
        <is>
          <t>2024-08-21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inlineStr">
        <is>
          <t>2024-08-22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inlineStr">
        <is>
          <t>2024-08-23</t>
        </is>
      </c>
      <c r="B901" t="n">
        <v>24.9139433952085</v>
      </c>
      <c r="C901" t="n">
        <v>28.65103490448977</v>
      </c>
      <c r="D901" t="n">
        <v>25.05475226134257</v>
      </c>
      <c r="E901" t="n">
        <v>28.65103490448977</v>
      </c>
      <c r="F901" t="n">
        <v>28.65103490448977</v>
      </c>
      <c r="G901" t="n">
        <v>28.65103490448977</v>
      </c>
      <c r="H901" t="n">
        <v>28.65103490448977</v>
      </c>
      <c r="I901" t="n">
        <v>28.65103490448977</v>
      </c>
      <c r="J901" t="n">
        <v>28.65103490448977</v>
      </c>
      <c r="K901" t="n">
        <v>28.65103490448977</v>
      </c>
      <c r="L901" t="n">
        <v>28.65103490448977</v>
      </c>
      <c r="M901" t="n">
        <v>28.65103490448977</v>
      </c>
    </row>
    <row r="902">
      <c r="A902" t="inlineStr">
        <is>
          <t>2024-08-26</t>
        </is>
      </c>
      <c r="B902" t="n">
        <v>1.416653867855006</v>
      </c>
      <c r="C902" t="n">
        <v>1.062490400891254</v>
      </c>
      <c r="D902" t="n">
        <v>1.062490400891254</v>
      </c>
      <c r="E902" t="n">
        <v>1.629151948033257</v>
      </c>
      <c r="F902" t="n">
        <v>1.629151948033257</v>
      </c>
      <c r="G902" t="n">
        <v>1.062490400891254</v>
      </c>
      <c r="H902" t="n">
        <v>1.629151948033257</v>
      </c>
      <c r="I902" t="n">
        <v>1.629151948033257</v>
      </c>
      <c r="J902" t="n">
        <v>1.168611679678338</v>
      </c>
      <c r="K902" t="n">
        <v>1.629151948033257</v>
      </c>
      <c r="L902" t="n">
        <v>1.629151948033257</v>
      </c>
      <c r="M902" t="n">
        <v>1.247407003629313</v>
      </c>
    </row>
    <row r="903">
      <c r="A903" t="inlineStr">
        <is>
          <t>2024-08-27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inlineStr">
        <is>
          <t>2024-08-28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2024-08-29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2024-09-02</t>
        </is>
      </c>
      <c r="B906" t="n">
        <v>16.82388591661203</v>
      </c>
      <c r="C906" t="n">
        <v>12.61791443745903</v>
      </c>
      <c r="D906" t="n">
        <v>12.61791443745903</v>
      </c>
      <c r="E906" t="n">
        <v>19.34746880410384</v>
      </c>
      <c r="F906" t="n">
        <v>19.34746880410384</v>
      </c>
      <c r="G906" t="n">
        <v>12.61791443745903</v>
      </c>
      <c r="H906" t="n">
        <v>18.88259411161168</v>
      </c>
      <c r="I906" t="n">
        <v>18.85513471084584</v>
      </c>
      <c r="J906" t="n">
        <v>14.66743024025107</v>
      </c>
      <c r="K906" t="n">
        <v>19.34746880410384</v>
      </c>
      <c r="L906" t="n">
        <v>19.34746880410384</v>
      </c>
      <c r="M906" t="n">
        <v>19.34746880410384</v>
      </c>
    </row>
    <row r="907">
      <c r="A907" t="inlineStr">
        <is>
          <t>2024-09-03</t>
        </is>
      </c>
      <c r="B907" t="n">
        <v>21.52783929756865</v>
      </c>
      <c r="C907" t="n">
        <v>24.75701519220394</v>
      </c>
      <c r="D907" t="n">
        <v>24.75701519220394</v>
      </c>
      <c r="E907" t="n">
        <v>24.75701519220394</v>
      </c>
      <c r="F907" t="n">
        <v>24.75701519220394</v>
      </c>
      <c r="G907" t="n">
        <v>24.75701519220394</v>
      </c>
      <c r="H907" t="n">
        <v>24.75701519220394</v>
      </c>
      <c r="I907" t="n">
        <v>24.75701519220394</v>
      </c>
      <c r="J907" t="n">
        <v>24.75701519220394</v>
      </c>
      <c r="K907" t="n">
        <v>24.75701519220394</v>
      </c>
      <c r="L907" t="n">
        <v>24.75701519220394</v>
      </c>
      <c r="M907" t="n">
        <v>24.75701519220394</v>
      </c>
    </row>
    <row r="908">
      <c r="A908" t="inlineStr">
        <is>
          <t>2024-09-04</t>
        </is>
      </c>
      <c r="B908" t="n">
        <v>38.97655282973101</v>
      </c>
      <c r="C908" t="n">
        <v>44.82303575419066</v>
      </c>
      <c r="D908" t="n">
        <v>29.23241462229826</v>
      </c>
      <c r="E908" t="n">
        <v>29.23241462229826</v>
      </c>
      <c r="F908" t="n">
        <v>29.23241462229826</v>
      </c>
      <c r="G908" t="n">
        <v>44.82303575419066</v>
      </c>
      <c r="H908" t="n">
        <v>29.3916907527966</v>
      </c>
      <c r="I908" t="n">
        <v>29.23241462229826</v>
      </c>
      <c r="J908" t="n">
        <v>44.82303575419066</v>
      </c>
      <c r="K908" t="n">
        <v>31.39192413661438</v>
      </c>
      <c r="L908" t="n">
        <v>29.23241462229826</v>
      </c>
      <c r="M908" t="n">
        <v>44.82303575419066</v>
      </c>
    </row>
    <row r="909">
      <c r="A909" t="inlineStr">
        <is>
          <t>2024-09-05</t>
        </is>
      </c>
      <c r="B909" t="n">
        <v>51.56115793359736</v>
      </c>
      <c r="C909" t="n">
        <v>38.67086845019802</v>
      </c>
      <c r="D909" t="n">
        <v>38.67086845019802</v>
      </c>
      <c r="E909" t="n">
        <v>46.40504214023763</v>
      </c>
      <c r="F909" t="n">
        <v>46.40504214023763</v>
      </c>
      <c r="G909" t="n">
        <v>38.67086845019802</v>
      </c>
      <c r="H909" t="n">
        <v>43.82698424355776</v>
      </c>
      <c r="I909" t="n">
        <v>43.82698424355776</v>
      </c>
      <c r="J909" t="n">
        <v>38.67086845019802</v>
      </c>
      <c r="K909" t="n">
        <v>38.67086845019802</v>
      </c>
      <c r="L909" t="n">
        <v>38.67086845019802</v>
      </c>
      <c r="M909" t="n">
        <v>38.67086845019802</v>
      </c>
    </row>
    <row r="910">
      <c r="A910" t="inlineStr">
        <is>
          <t>2024-09-06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2024-09-09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inlineStr">
        <is>
          <t>2024-09-10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2024-09-11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inlineStr">
        <is>
          <t>2024-09-12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t="inlineStr">
        <is>
          <t>2024-09-13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2024-09-16</t>
        </is>
      </c>
      <c r="B916" t="n">
        <v>7.99069777003608</v>
      </c>
      <c r="C916" t="n">
        <v>5.993023327527061</v>
      </c>
      <c r="D916" t="n">
        <v>5.993023327527061</v>
      </c>
      <c r="E916" t="n">
        <v>9.189302435541492</v>
      </c>
      <c r="F916" t="n">
        <v>9.189302435541492</v>
      </c>
      <c r="G916" t="n">
        <v>5.993023327527061</v>
      </c>
      <c r="H916" t="n">
        <v>9.189302435541492</v>
      </c>
      <c r="I916" t="n">
        <v>9.189302435541492</v>
      </c>
      <c r="J916" t="n">
        <v>5.993023327527061</v>
      </c>
      <c r="K916" t="n">
        <v>9.189302435541492</v>
      </c>
      <c r="L916" t="n">
        <v>9.189302435541492</v>
      </c>
      <c r="M916" t="n">
        <v>5.993023327527061</v>
      </c>
    </row>
    <row r="917">
      <c r="A917" t="inlineStr">
        <is>
          <t>2024-09-17</t>
        </is>
      </c>
      <c r="B917" t="n">
        <v>11.15746047489406</v>
      </c>
      <c r="C917" t="n">
        <v>12.83107954612817</v>
      </c>
      <c r="D917" t="n">
        <v>12.83107954612817</v>
      </c>
      <c r="E917" t="n">
        <v>12.57465679784645</v>
      </c>
      <c r="F917" t="n">
        <v>12.25011269408882</v>
      </c>
      <c r="G917" t="n">
        <v>12.83107954612817</v>
      </c>
      <c r="H917" t="n">
        <v>12.83107954612817</v>
      </c>
      <c r="I917" t="n">
        <v>12.83107954612817</v>
      </c>
      <c r="J917" t="n">
        <v>12.83107954612817</v>
      </c>
      <c r="K917" t="n">
        <v>12.83107954612817</v>
      </c>
      <c r="L917" t="n">
        <v>12.83107954612817</v>
      </c>
      <c r="M917" t="n">
        <v>12.83107954612817</v>
      </c>
    </row>
    <row r="918">
      <c r="A918" t="inlineStr">
        <is>
          <t>2024-09-18</t>
        </is>
      </c>
      <c r="B918" t="n">
        <v>-38.6321614897364</v>
      </c>
      <c r="C918" t="n">
        <v>-31.82194817363229</v>
      </c>
      <c r="D918" t="n">
        <v>-28.9741211173023</v>
      </c>
      <c r="E918" t="n">
        <v>-28.9741211173023</v>
      </c>
      <c r="F918" t="n">
        <v>-28.9741211173023</v>
      </c>
      <c r="G918" t="n">
        <v>-30.03996227652411</v>
      </c>
      <c r="H918" t="n">
        <v>-28.9741211173023</v>
      </c>
      <c r="I918" t="n">
        <v>-28.9741211173023</v>
      </c>
      <c r="J918" t="n">
        <v>-28.9741211173023</v>
      </c>
      <c r="K918" t="n">
        <v>-28.9741211173023</v>
      </c>
      <c r="L918" t="n">
        <v>-28.9741211173023</v>
      </c>
      <c r="M918" t="n">
        <v>-28.9741211173023</v>
      </c>
    </row>
    <row r="919">
      <c r="A919" t="inlineStr">
        <is>
          <t>2024-09-19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inlineStr">
        <is>
          <t>2024-09-20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inlineStr">
        <is>
          <t>2024-09-23</t>
        </is>
      </c>
      <c r="B921" t="n">
        <v>34.48435110960384</v>
      </c>
      <c r="C921" t="n">
        <v>39.65700377604441</v>
      </c>
      <c r="D921" t="n">
        <v>39.65700377604441</v>
      </c>
      <c r="E921" t="n">
        <v>39.65700377604441</v>
      </c>
      <c r="F921" t="n">
        <v>39.65700377604441</v>
      </c>
      <c r="G921" t="n">
        <v>39.65700377604441</v>
      </c>
      <c r="H921" t="n">
        <v>39.65700377604441</v>
      </c>
      <c r="I921" t="n">
        <v>39.65700377604441</v>
      </c>
      <c r="J921" t="n">
        <v>39.65700377604441</v>
      </c>
      <c r="K921" t="n">
        <v>39.65700377604441</v>
      </c>
      <c r="L921" t="n">
        <v>39.65700377604441</v>
      </c>
      <c r="M921" t="n">
        <v>39.65700377604441</v>
      </c>
    </row>
    <row r="922">
      <c r="A922" t="inlineStr">
        <is>
          <t>2024-09-24</t>
        </is>
      </c>
      <c r="B922" t="n">
        <v>37.7459687326598</v>
      </c>
      <c r="C922" t="n">
        <v>43.40786404255877</v>
      </c>
      <c r="D922" t="n">
        <v>43.40786404255877</v>
      </c>
      <c r="E922" t="n">
        <v>43.40786404255877</v>
      </c>
      <c r="F922" t="n">
        <v>43.40786404255877</v>
      </c>
      <c r="G922" t="n">
        <v>43.40786404255877</v>
      </c>
      <c r="H922" t="n">
        <v>43.40786404255877</v>
      </c>
      <c r="I922" t="n">
        <v>43.40786404255877</v>
      </c>
      <c r="J922" t="n">
        <v>43.40786404255877</v>
      </c>
      <c r="K922" t="n">
        <v>43.40786404255877</v>
      </c>
      <c r="L922" t="n">
        <v>43.40786404255877</v>
      </c>
      <c r="M922" t="n">
        <v>43.40786404255877</v>
      </c>
    </row>
    <row r="923">
      <c r="A923" t="inlineStr">
        <is>
          <t>2024-09-25</t>
        </is>
      </c>
      <c r="B923" t="n">
        <v>36.51978828631935</v>
      </c>
      <c r="C923" t="n">
        <v>41.99775652926724</v>
      </c>
      <c r="D923" t="n">
        <v>29.94886165194217</v>
      </c>
      <c r="E923" t="n">
        <v>31.56068899303537</v>
      </c>
      <c r="F923" t="n">
        <v>41.99775652926724</v>
      </c>
      <c r="G923" t="n">
        <v>40.61311365905652</v>
      </c>
      <c r="H923" t="n">
        <v>41.99775652926724</v>
      </c>
      <c r="I923" t="n">
        <v>41.99775652926724</v>
      </c>
      <c r="J923" t="n">
        <v>41.99775652926724</v>
      </c>
      <c r="K923" t="n">
        <v>33.26789826263349</v>
      </c>
      <c r="L923" t="n">
        <v>41.99775652926724</v>
      </c>
      <c r="M923" t="n">
        <v>41.99775652926724</v>
      </c>
    </row>
    <row r="924">
      <c r="A924" t="inlineStr">
        <is>
          <t>2024-09-26</t>
        </is>
      </c>
      <c r="B924" t="n">
        <v>-39.55111832986726</v>
      </c>
      <c r="C924" t="n">
        <v>-29.66333874740045</v>
      </c>
      <c r="D924" t="n">
        <v>-29.66333874740045</v>
      </c>
      <c r="E924" t="n">
        <v>-32.53317924599767</v>
      </c>
      <c r="F924" t="n">
        <v>-29.66333874740045</v>
      </c>
      <c r="G924" t="n">
        <v>-29.66333874740045</v>
      </c>
      <c r="H924" t="n">
        <v>-33.61845058038717</v>
      </c>
      <c r="I924" t="n">
        <v>-33.61845058038717</v>
      </c>
      <c r="J924" t="n">
        <v>-29.66333874740045</v>
      </c>
      <c r="K924" t="n">
        <v>-29.66333874740045</v>
      </c>
      <c r="L924" t="n">
        <v>-29.66333874740045</v>
      </c>
      <c r="M924" t="n">
        <v>-29.66333874740045</v>
      </c>
    </row>
    <row r="925">
      <c r="A925" t="inlineStr">
        <is>
          <t>2024-09-27</t>
        </is>
      </c>
      <c r="B925" t="n">
        <v>26.25537116491961</v>
      </c>
      <c r="C925" t="n">
        <v>19.69152837368971</v>
      </c>
      <c r="D925" t="n">
        <v>19.69152837368971</v>
      </c>
      <c r="E925" t="n">
        <v>30.19367683965755</v>
      </c>
      <c r="F925" t="n">
        <v>30.19367683965755</v>
      </c>
      <c r="G925" t="n">
        <v>19.69152837368971</v>
      </c>
      <c r="H925" t="n">
        <v>30.19367683965755</v>
      </c>
      <c r="I925" t="n">
        <v>30.19367683965755</v>
      </c>
      <c r="J925" t="n">
        <v>30.19367683965755</v>
      </c>
      <c r="K925" t="n">
        <v>30.19367683965755</v>
      </c>
      <c r="L925" t="n">
        <v>30.19367683965755</v>
      </c>
      <c r="M925" t="n">
        <v>30.19367683965755</v>
      </c>
    </row>
    <row r="926">
      <c r="A926" t="inlineStr">
        <is>
          <t>2024-09-30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2024-10-01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t="inlineStr">
        <is>
          <t>2024-10-03</t>
        </is>
      </c>
      <c r="B928" t="n">
        <v>-6.854465701123218</v>
      </c>
      <c r="C928" t="n">
        <v>-6.854465701123218</v>
      </c>
      <c r="D928" t="n">
        <v>-6.854465701123218</v>
      </c>
      <c r="E928" t="n">
        <v>-5.340265680254713</v>
      </c>
      <c r="F928" t="n">
        <v>-5.140849275842413</v>
      </c>
      <c r="G928" t="n">
        <v>-6.854465701123218</v>
      </c>
      <c r="H928" t="n">
        <v>-6.854465701123218</v>
      </c>
      <c r="I928" t="n">
        <v>-6.854465701123218</v>
      </c>
      <c r="J928" t="n">
        <v>-6.854465701123218</v>
      </c>
      <c r="K928" t="n">
        <v>-6.023519270535832</v>
      </c>
      <c r="L928" t="n">
        <v>-6.576946008323102</v>
      </c>
      <c r="M928" t="n">
        <v>-6.854465701123218</v>
      </c>
    </row>
    <row r="929">
      <c r="A929" t="inlineStr">
        <is>
          <t>2024-10-04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t="inlineStr">
        <is>
          <t>2024-10-07</t>
        </is>
      </c>
      <c r="B930" t="n">
        <v>37.87638734944277</v>
      </c>
      <c r="C930" t="n">
        <v>28.40729051208208</v>
      </c>
      <c r="D930" t="n">
        <v>28.40729051208208</v>
      </c>
      <c r="E930" t="n">
        <v>28.40729051208208</v>
      </c>
      <c r="F930" t="n">
        <v>28.40729051208208</v>
      </c>
      <c r="G930" t="n">
        <v>28.40729051208208</v>
      </c>
      <c r="H930" t="n">
        <v>29.43340199640636</v>
      </c>
      <c r="I930" t="n">
        <v>28.90485707913468</v>
      </c>
      <c r="J930" t="n">
        <v>28.40729051208208</v>
      </c>
      <c r="K930" t="n">
        <v>28.40729051208208</v>
      </c>
      <c r="L930" t="n">
        <v>28.40729051208208</v>
      </c>
      <c r="M930" t="n">
        <v>28.40729051208208</v>
      </c>
    </row>
    <row r="931">
      <c r="A931" t="inlineStr">
        <is>
          <t>2024-10-08</t>
        </is>
      </c>
      <c r="B931" t="n">
        <v>21.3851955739801</v>
      </c>
      <c r="C931" t="n">
        <v>24.59297491007711</v>
      </c>
      <c r="D931" t="n">
        <v>23.52158262211894</v>
      </c>
      <c r="E931" t="n">
        <v>24.04961418612435</v>
      </c>
      <c r="F931" t="n">
        <v>16.03889668048508</v>
      </c>
      <c r="G931" t="n">
        <v>24.59297491007711</v>
      </c>
      <c r="H931" t="n">
        <v>21.92359147797104</v>
      </c>
      <c r="I931" t="n">
        <v>21.87762677192094</v>
      </c>
      <c r="J931" t="n">
        <v>24.59297491007711</v>
      </c>
      <c r="K931" t="n">
        <v>24.59297491007711</v>
      </c>
      <c r="L931" t="n">
        <v>21.57910569698137</v>
      </c>
      <c r="M931" t="n">
        <v>24.59297491007711</v>
      </c>
    </row>
    <row r="932">
      <c r="A932" t="inlineStr">
        <is>
          <t>2024-10-09</t>
        </is>
      </c>
      <c r="B932" t="n">
        <v>11.12878586529878</v>
      </c>
      <c r="C932" t="n">
        <v>12.7981037450936</v>
      </c>
      <c r="D932" t="n">
        <v>12.7981037450936</v>
      </c>
      <c r="E932" t="n">
        <v>12.7981037450936</v>
      </c>
      <c r="F932" t="n">
        <v>12.7981037450936</v>
      </c>
      <c r="G932" t="n">
        <v>12.7981037450936</v>
      </c>
      <c r="H932" t="n">
        <v>12.5274991806527</v>
      </c>
      <c r="I932" t="n">
        <v>12.52470638152922</v>
      </c>
      <c r="J932" t="n">
        <v>12.7981037450936</v>
      </c>
      <c r="K932" t="n">
        <v>12.7981037450936</v>
      </c>
      <c r="L932" t="n">
        <v>12.7981037450936</v>
      </c>
      <c r="M932" t="n">
        <v>12.7981037450936</v>
      </c>
    </row>
    <row r="933">
      <c r="A933" t="inlineStr">
        <is>
          <t>2024-10-10</t>
        </is>
      </c>
      <c r="B933" t="n">
        <v>57.95156612872791</v>
      </c>
      <c r="C933" t="n">
        <v>66.64430104803709</v>
      </c>
      <c r="D933" t="n">
        <v>66.64430104803709</v>
      </c>
      <c r="E933" t="n">
        <v>52.15640951585512</v>
      </c>
      <c r="F933" t="n">
        <v>52.15640951585512</v>
      </c>
      <c r="G933" t="n">
        <v>52.15640951585512</v>
      </c>
      <c r="H933" t="n">
        <v>49.25883120941872</v>
      </c>
      <c r="I933" t="n">
        <v>49.25883120941872</v>
      </c>
      <c r="J933" t="n">
        <v>49.25883120941872</v>
      </c>
      <c r="K933" t="n">
        <v>43.46367459654594</v>
      </c>
      <c r="L933" t="n">
        <v>43.46367459654594</v>
      </c>
      <c r="M933" t="n">
        <v>43.46367459654594</v>
      </c>
    </row>
    <row r="934">
      <c r="A934" t="inlineStr">
        <is>
          <t>2024-10-11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inlineStr">
        <is>
          <t>2024-10-14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inlineStr">
        <is>
          <t>2024-10-15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2024-10-16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t="inlineStr">
        <is>
          <t>2024-10-17</t>
        </is>
      </c>
      <c r="B938" t="n">
        <v>5.286098490156739</v>
      </c>
      <c r="C938" t="n">
        <v>3.964573867617554</v>
      </c>
      <c r="D938" t="n">
        <v>3.964573867617554</v>
      </c>
      <c r="E938" t="n">
        <v>6.053122926451006</v>
      </c>
      <c r="F938" t="n">
        <v>4.21752906919223</v>
      </c>
      <c r="G938" t="n">
        <v>3.964573867617554</v>
      </c>
      <c r="H938" t="n">
        <v>5.301036488139916</v>
      </c>
      <c r="I938" t="n">
        <v>5.299165829231664</v>
      </c>
      <c r="J938" t="n">
        <v>3.964573867617554</v>
      </c>
      <c r="K938" t="n">
        <v>6.07901326368025</v>
      </c>
      <c r="L938" t="n">
        <v>3.964573867617554</v>
      </c>
      <c r="M938" t="n">
        <v>6.07901326368025</v>
      </c>
    </row>
    <row r="939">
      <c r="A939" t="inlineStr">
        <is>
          <t>2024-10-18</t>
        </is>
      </c>
      <c r="B939" t="n">
        <v>32.77384675047859</v>
      </c>
      <c r="C939" t="n">
        <v>37.68992376305037</v>
      </c>
      <c r="D939" t="n">
        <v>37.68992376305037</v>
      </c>
      <c r="E939" t="n">
        <v>37.11369311264873</v>
      </c>
      <c r="F939" t="n">
        <v>37.68992376305037</v>
      </c>
      <c r="G939" t="n">
        <v>37.68992376305037</v>
      </c>
      <c r="H939" t="n">
        <v>37.68992376305037</v>
      </c>
      <c r="I939" t="n">
        <v>37.68992376305037</v>
      </c>
      <c r="J939" t="n">
        <v>37.68992376305037</v>
      </c>
      <c r="K939" t="n">
        <v>37.68992376305037</v>
      </c>
      <c r="L939" t="n">
        <v>37.68992376305037</v>
      </c>
      <c r="M939" t="n">
        <v>37.68992376305037</v>
      </c>
    </row>
    <row r="940">
      <c r="A940" t="inlineStr">
        <is>
          <t>2024-10-21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t="inlineStr">
        <is>
          <t>2024-10-22</t>
        </is>
      </c>
      <c r="B941" t="n">
        <v>-8.094837098310986</v>
      </c>
      <c r="C941" t="n">
        <v>-7.135678985225641</v>
      </c>
      <c r="D941" t="n">
        <v>-7.590833421029419</v>
      </c>
      <c r="E941" t="n">
        <v>-9.309062663057633</v>
      </c>
      <c r="F941" t="n">
        <v>-9.309062663057633</v>
      </c>
      <c r="G941" t="n">
        <v>-9.309062663057633</v>
      </c>
      <c r="H941" t="n">
        <v>-9.309062663057633</v>
      </c>
      <c r="I941" t="n">
        <v>-9.309062663057633</v>
      </c>
      <c r="J941" t="n">
        <v>-9.309062663057633</v>
      </c>
      <c r="K941" t="n">
        <v>-9.309062663057633</v>
      </c>
      <c r="L941" t="n">
        <v>-9.309062663057633</v>
      </c>
      <c r="M941" t="n">
        <v>-9.309062663057633</v>
      </c>
    </row>
    <row r="942">
      <c r="A942" t="inlineStr">
        <is>
          <t>2024-10-23</t>
        </is>
      </c>
      <c r="B942" t="n">
        <v>30.06200905333261</v>
      </c>
      <c r="C942" t="n">
        <v>34.5713104113325</v>
      </c>
      <c r="D942" t="n">
        <v>34.13263622778065</v>
      </c>
      <c r="E942" t="n">
        <v>27.05580814799935</v>
      </c>
      <c r="F942" t="n">
        <v>27.05580814799935</v>
      </c>
      <c r="G942" t="n">
        <v>27.05580814799935</v>
      </c>
      <c r="H942" t="n">
        <v>25.55270769533272</v>
      </c>
      <c r="I942" t="n">
        <v>25.55270769533272</v>
      </c>
      <c r="J942" t="n">
        <v>25.55270769533272</v>
      </c>
      <c r="K942" t="n">
        <v>22.54650678999946</v>
      </c>
      <c r="L942" t="n">
        <v>22.54650678999946</v>
      </c>
      <c r="M942" t="n">
        <v>22.54650678999946</v>
      </c>
    </row>
    <row r="943">
      <c r="A943" t="inlineStr">
        <is>
          <t>2024-10-24</t>
        </is>
      </c>
      <c r="B943" t="n">
        <v>34.43369562467912</v>
      </c>
      <c r="C943" t="n">
        <v>34.43369562467912</v>
      </c>
      <c r="D943" t="n">
        <v>34.43369562467912</v>
      </c>
      <c r="E943" t="n">
        <v>34.43369562467912</v>
      </c>
      <c r="F943" t="n">
        <v>34.43369562467912</v>
      </c>
      <c r="G943" t="n">
        <v>34.43369562467912</v>
      </c>
      <c r="H943" t="n">
        <v>34.43369562467912</v>
      </c>
      <c r="I943" t="n">
        <v>34.43369562467912</v>
      </c>
      <c r="J943" t="n">
        <v>34.43369562467912</v>
      </c>
      <c r="K943" t="n">
        <v>34.43369562467912</v>
      </c>
      <c r="L943" t="n">
        <v>34.43369562467912</v>
      </c>
      <c r="M943" t="n">
        <v>34.43369562467912</v>
      </c>
    </row>
    <row r="944">
      <c r="A944" t="inlineStr">
        <is>
          <t>2024-10-25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inlineStr">
        <is>
          <t>2024-10-28</t>
        </is>
      </c>
      <c r="B945" t="n">
        <v>27.20763306566657</v>
      </c>
      <c r="C945" t="n">
        <v>20.40572479924993</v>
      </c>
      <c r="D945" t="n">
        <v>20.40572479924993</v>
      </c>
      <c r="E945" t="n">
        <v>24.48686975909992</v>
      </c>
      <c r="F945" t="n">
        <v>24.48686975909992</v>
      </c>
      <c r="G945" t="n">
        <v>20.40572479924993</v>
      </c>
      <c r="H945" t="n">
        <v>23.12648810581659</v>
      </c>
      <c r="I945" t="n">
        <v>23.12648810581659</v>
      </c>
      <c r="J945" t="n">
        <v>23.12648810581659</v>
      </c>
      <c r="K945" t="n">
        <v>20.40572479924993</v>
      </c>
      <c r="L945" t="n">
        <v>20.40572479924993</v>
      </c>
      <c r="M945" t="n">
        <v>20.40572479924993</v>
      </c>
    </row>
    <row r="946">
      <c r="A946" t="inlineStr">
        <is>
          <t>2024-10-29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inlineStr">
        <is>
          <t>2024-10-30</t>
        </is>
      </c>
      <c r="B947" t="n">
        <v>16.73860109151699</v>
      </c>
      <c r="C947" t="n">
        <v>16.73860109151699</v>
      </c>
      <c r="D947" t="n">
        <v>16.73860109151699</v>
      </c>
      <c r="E947" t="n">
        <v>16.73860109151699</v>
      </c>
      <c r="F947" t="n">
        <v>16.73860109151699</v>
      </c>
      <c r="G947" t="n">
        <v>16.73860109151699</v>
      </c>
      <c r="H947" t="n">
        <v>16.73860109151699</v>
      </c>
      <c r="I947" t="n">
        <v>16.73860109151699</v>
      </c>
      <c r="J947" t="n">
        <v>16.73860109151699</v>
      </c>
      <c r="K947" t="n">
        <v>16.73860109151699</v>
      </c>
      <c r="L947" t="n">
        <v>16.73860109151699</v>
      </c>
      <c r="M947" t="n">
        <v>16.73860109151699</v>
      </c>
    </row>
    <row r="948">
      <c r="A948" t="inlineStr">
        <is>
          <t>2024-10-31</t>
        </is>
      </c>
      <c r="B948" t="n">
        <v>48.36890803108697</v>
      </c>
      <c r="C948" t="n">
        <v>48.36890803108697</v>
      </c>
      <c r="D948" t="n">
        <v>48.36890803108697</v>
      </c>
      <c r="E948" t="n">
        <v>48.36890803108697</v>
      </c>
      <c r="F948" t="n">
        <v>48.36890803108697</v>
      </c>
      <c r="G948" t="n">
        <v>48.36890803108697</v>
      </c>
      <c r="H948" t="n">
        <v>48.36890803108697</v>
      </c>
      <c r="I948" t="n">
        <v>48.36890803108697</v>
      </c>
      <c r="J948" t="n">
        <v>48.36890803108697</v>
      </c>
      <c r="K948" t="n">
        <v>48.36890803108697</v>
      </c>
      <c r="L948" t="n">
        <v>48.36890803108697</v>
      </c>
      <c r="M948" t="n">
        <v>48.36890803108697</v>
      </c>
    </row>
    <row r="949">
      <c r="A949" t="inlineStr">
        <is>
          <t>2024-11-01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inlineStr">
        <is>
          <t>2024-11-04</t>
        </is>
      </c>
      <c r="B950" t="n">
        <v>-36.932595819258</v>
      </c>
      <c r="C950" t="n">
        <v>-36.932595819258</v>
      </c>
      <c r="D950" t="n">
        <v>-27.79073834346615</v>
      </c>
      <c r="E950" t="n">
        <v>-27.6994468644435</v>
      </c>
      <c r="F950" t="n">
        <v>-27.6994468644435</v>
      </c>
      <c r="G950" t="n">
        <v>-33.2393362373322</v>
      </c>
      <c r="H950" t="n">
        <v>-27.6994468644435</v>
      </c>
      <c r="I950" t="n">
        <v>-27.6994468644435</v>
      </c>
      <c r="J950" t="n">
        <v>-31.3927064463693</v>
      </c>
      <c r="K950" t="n">
        <v>-27.6994468644435</v>
      </c>
      <c r="L950" t="n">
        <v>-27.6994468644435</v>
      </c>
      <c r="M950" t="n">
        <v>-27.6994468644435</v>
      </c>
    </row>
    <row r="951">
      <c r="A951" t="inlineStr">
        <is>
          <t>2024-11-05</t>
        </is>
      </c>
      <c r="B951" t="n">
        <v>26.05646883668331</v>
      </c>
      <c r="C951" t="n">
        <v>26.05646883668331</v>
      </c>
      <c r="D951" t="n">
        <v>26.05646883668331</v>
      </c>
      <c r="E951" t="n">
        <v>19.54235162751248</v>
      </c>
      <c r="F951" t="n">
        <v>19.54235162751248</v>
      </c>
      <c r="G951" t="n">
        <v>26.05646883668331</v>
      </c>
      <c r="H951" t="n">
        <v>19.96631010302575</v>
      </c>
      <c r="I951" t="n">
        <v>20.01707969928333</v>
      </c>
      <c r="J951" t="n">
        <v>26.05646883668331</v>
      </c>
      <c r="K951" t="n">
        <v>20.93581420302821</v>
      </c>
      <c r="L951" t="n">
        <v>24.35238985764608</v>
      </c>
      <c r="M951" t="n">
        <v>26.05646883668331</v>
      </c>
    </row>
    <row r="952">
      <c r="A952" t="inlineStr">
        <is>
          <t>2024-11-06</t>
        </is>
      </c>
      <c r="B952" t="n">
        <v>20.144997161001</v>
      </c>
      <c r="C952" t="n">
        <v>23.16674673515115</v>
      </c>
      <c r="D952" t="n">
        <v>16.9078528262883</v>
      </c>
      <c r="E952" t="n">
        <v>18.1304974449009</v>
      </c>
      <c r="F952" t="n">
        <v>15.10874787075075</v>
      </c>
      <c r="G952" t="n">
        <v>18.1304974449009</v>
      </c>
      <c r="H952" t="n">
        <v>17.12324758685086</v>
      </c>
      <c r="I952" t="n">
        <v>17.12324758685086</v>
      </c>
      <c r="J952" t="n">
        <v>15.10874787075075</v>
      </c>
      <c r="K952" t="n">
        <v>15.10874787075075</v>
      </c>
      <c r="L952" t="n">
        <v>15.10874787075075</v>
      </c>
      <c r="M952" t="n">
        <v>15.10874787075075</v>
      </c>
    </row>
    <row r="953">
      <c r="A953" t="inlineStr">
        <is>
          <t>2024-11-07</t>
        </is>
      </c>
      <c r="B953" t="n">
        <v>-46.83944845987364</v>
      </c>
      <c r="C953" t="n">
        <v>-37.18645157722867</v>
      </c>
      <c r="D953" t="n">
        <v>-53.86536572885468</v>
      </c>
      <c r="E953" t="n">
        <v>-53.86536572885468</v>
      </c>
      <c r="F953" t="n">
        <v>-53.86536572885468</v>
      </c>
      <c r="G953" t="n">
        <v>-38.42512087962745</v>
      </c>
      <c r="H953" t="n">
        <v>-53.86536572885468</v>
      </c>
      <c r="I953" t="n">
        <v>-53.86536572885468</v>
      </c>
      <c r="J953" t="n">
        <v>-35.12958634490523</v>
      </c>
      <c r="K953" t="n">
        <v>-53.86536572885468</v>
      </c>
      <c r="L953" t="n">
        <v>-53.86536572885468</v>
      </c>
      <c r="M953" t="n">
        <v>-35.12958634490523</v>
      </c>
    </row>
    <row r="954">
      <c r="A954" t="inlineStr">
        <is>
          <t>2024-11-08</t>
        </is>
      </c>
      <c r="B954" t="n">
        <v>29.56976926216913</v>
      </c>
      <c r="C954" t="n">
        <v>29.56976926216913</v>
      </c>
      <c r="D954" t="n">
        <v>29.56976926216913</v>
      </c>
      <c r="E954" t="n">
        <v>29.56976926216913</v>
      </c>
      <c r="F954" t="n">
        <v>29.56976926216913</v>
      </c>
      <c r="G954" t="n">
        <v>29.56976926216913</v>
      </c>
      <c r="H954" t="n">
        <v>29.56976926216913</v>
      </c>
      <c r="I954" t="n">
        <v>29.56976926216913</v>
      </c>
      <c r="J954" t="n">
        <v>29.56976926216913</v>
      </c>
      <c r="K954" t="n">
        <v>29.56976926216913</v>
      </c>
      <c r="L954" t="n">
        <v>29.56976926216913</v>
      </c>
      <c r="M954" t="n">
        <v>29.56976926216913</v>
      </c>
    </row>
    <row r="955">
      <c r="A955" t="inlineStr">
        <is>
          <t>2024-11-11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inlineStr">
        <is>
          <t>2024-11-12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inlineStr">
        <is>
          <t>2024-11-13</t>
        </is>
      </c>
      <c r="B957" t="n">
        <v>4.500746250138354</v>
      </c>
      <c r="C957" t="n">
        <v>5.175858187659107</v>
      </c>
      <c r="D957" t="n">
        <v>5.047576544350008</v>
      </c>
      <c r="E957" t="n">
        <v>5.010261037154474</v>
      </c>
      <c r="F957" t="n">
        <v>4.48928858462796</v>
      </c>
      <c r="G957" t="n">
        <v>5.175858187659107</v>
      </c>
      <c r="H957" t="n">
        <v>5.066564064480509</v>
      </c>
      <c r="I957" t="n">
        <v>5.04975908961544</v>
      </c>
      <c r="J957" t="n">
        <v>5.175858187659107</v>
      </c>
      <c r="K957" t="n">
        <v>5.175858187659107</v>
      </c>
      <c r="L957" t="n">
        <v>5.175858187659107</v>
      </c>
      <c r="M957" t="n">
        <v>5.175858187659107</v>
      </c>
    </row>
    <row r="958">
      <c r="A958" t="inlineStr">
        <is>
          <t>2024-11-14</t>
        </is>
      </c>
      <c r="B958" t="n">
        <v>53.00638741677206</v>
      </c>
      <c r="C958" t="n">
        <v>53.00638741677206</v>
      </c>
      <c r="D958" t="n">
        <v>53.00638741677206</v>
      </c>
      <c r="E958" t="n">
        <v>53.00638741677206</v>
      </c>
      <c r="F958" t="n">
        <v>53.00638741677206</v>
      </c>
      <c r="G958" t="n">
        <v>53.00638741677206</v>
      </c>
      <c r="H958" t="n">
        <v>53.00638741677206</v>
      </c>
      <c r="I958" t="n">
        <v>53.00638741677206</v>
      </c>
      <c r="J958" t="n">
        <v>53.00638741677206</v>
      </c>
      <c r="K958" t="n">
        <v>49.14862663009633</v>
      </c>
      <c r="L958" t="n">
        <v>53.00638741677206</v>
      </c>
      <c r="M958" t="n">
        <v>53.00638741677206</v>
      </c>
    </row>
    <row r="959">
      <c r="A959" t="inlineStr">
        <is>
          <t>2024-11-18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2024-11-19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2024-11-21</t>
        </is>
      </c>
      <c r="B961" t="n">
        <v>78.24619375670868</v>
      </c>
      <c r="C961" t="n">
        <v>78.24619375670868</v>
      </c>
      <c r="D961" t="n">
        <v>78.24619375670868</v>
      </c>
      <c r="E961" t="n">
        <v>78.24619375670868</v>
      </c>
      <c r="F961" t="n">
        <v>78.24619375670868</v>
      </c>
      <c r="G961" t="n">
        <v>78.24619375670868</v>
      </c>
      <c r="H961" t="n">
        <v>78.24619375670868</v>
      </c>
      <c r="I961" t="n">
        <v>78.24619375670868</v>
      </c>
      <c r="J961" t="n">
        <v>78.24619375670868</v>
      </c>
      <c r="K961" t="n">
        <v>74.48057781808552</v>
      </c>
      <c r="L961" t="n">
        <v>78.24619375670868</v>
      </c>
      <c r="M961" t="n">
        <v>78.24619375670868</v>
      </c>
    </row>
    <row r="962">
      <c r="A962" t="inlineStr">
        <is>
          <t>2024-11-22</t>
        </is>
      </c>
      <c r="B962" t="n">
        <v>-41.48997048225947</v>
      </c>
      <c r="C962" t="n">
        <v>-31.1174778616946</v>
      </c>
      <c r="D962" t="n">
        <v>-31.1174778616946</v>
      </c>
      <c r="E962" t="n">
        <v>-37.34097343403353</v>
      </c>
      <c r="F962" t="n">
        <v>-37.34097343403353</v>
      </c>
      <c r="G962" t="n">
        <v>-31.1174778616946</v>
      </c>
      <c r="H962" t="n">
        <v>-35.26647490992055</v>
      </c>
      <c r="I962" t="n">
        <v>-35.26647490992055</v>
      </c>
      <c r="J962" t="n">
        <v>-35.26647490992055</v>
      </c>
      <c r="K962" t="n">
        <v>-31.1174778616946</v>
      </c>
      <c r="L962" t="n">
        <v>-31.1174778616946</v>
      </c>
      <c r="M962" t="n">
        <v>-31.1174778616946</v>
      </c>
    </row>
    <row r="963">
      <c r="A963" t="inlineStr">
        <is>
          <t>2024-11-25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inlineStr">
        <is>
          <t>2024-11-26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inlineStr">
        <is>
          <t>2024-11-27</t>
        </is>
      </c>
      <c r="B965" t="n">
        <v>47.99974506543152</v>
      </c>
      <c r="C965" t="n">
        <v>55.19970682524625</v>
      </c>
      <c r="D965" t="n">
        <v>55.19970682524625</v>
      </c>
      <c r="E965" t="n">
        <v>54.78770828752515</v>
      </c>
      <c r="F965" t="n">
        <v>49.2410700570528</v>
      </c>
      <c r="G965" t="n">
        <v>55.19970682524625</v>
      </c>
      <c r="H965" t="n">
        <v>44.0860868362205</v>
      </c>
      <c r="I965" t="n">
        <v>44.05536492150559</v>
      </c>
      <c r="J965" t="n">
        <v>55.19970682524625</v>
      </c>
      <c r="K965" t="n">
        <v>55.19970682524625</v>
      </c>
      <c r="L965" t="n">
        <v>55.19970682524625</v>
      </c>
      <c r="M965" t="n">
        <v>55.19970682524625</v>
      </c>
    </row>
    <row r="966">
      <c r="A966" t="inlineStr">
        <is>
          <t>2024-11-28</t>
        </is>
      </c>
      <c r="B966" t="n">
        <v>-48.62534969414602</v>
      </c>
      <c r="C966" t="n">
        <v>-48.62534969414602</v>
      </c>
      <c r="D966" t="n">
        <v>-48.62534969414602</v>
      </c>
      <c r="E966" t="n">
        <v>-43.76281472473142</v>
      </c>
      <c r="F966" t="n">
        <v>-43.76281472473142</v>
      </c>
      <c r="G966" t="n">
        <v>-43.76281472473142</v>
      </c>
      <c r="H966" t="n">
        <v>-41.33154724002412</v>
      </c>
      <c r="I966" t="n">
        <v>-41.33154724002412</v>
      </c>
      <c r="J966" t="n">
        <v>-36.46901227060952</v>
      </c>
      <c r="K966" t="n">
        <v>-36.46901227060952</v>
      </c>
      <c r="L966" t="n">
        <v>-36.46901227060952</v>
      </c>
      <c r="M966" t="n">
        <v>-36.46901227060952</v>
      </c>
    </row>
    <row r="967">
      <c r="A967" t="inlineStr">
        <is>
          <t>2024-11-29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inlineStr">
        <is>
          <t>2024-12-02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inlineStr">
        <is>
          <t>2024-12-03</t>
        </is>
      </c>
      <c r="B969" t="n">
        <v>13.47759678273116</v>
      </c>
      <c r="C969" t="n">
        <v>15.49923630014084</v>
      </c>
      <c r="D969" t="n">
        <v>14.46904408012373</v>
      </c>
      <c r="E969" t="n">
        <v>15.49923630014084</v>
      </c>
      <c r="F969" t="n">
        <v>13.61853407457247</v>
      </c>
      <c r="G969" t="n">
        <v>15.49923630014084</v>
      </c>
      <c r="H969" t="n">
        <v>15.25130075184767</v>
      </c>
      <c r="I969" t="n">
        <v>15.26028301423775</v>
      </c>
      <c r="J969" t="n">
        <v>15.49923630014084</v>
      </c>
      <c r="K969" t="n">
        <v>15.37671793276858</v>
      </c>
      <c r="L969" t="n">
        <v>15.49923630014084</v>
      </c>
      <c r="M969" t="n">
        <v>15.49923630014084</v>
      </c>
    </row>
    <row r="970">
      <c r="A970" t="inlineStr">
        <is>
          <t>2024-12-04</t>
        </is>
      </c>
      <c r="B970" t="n">
        <v>-37.1142518967116</v>
      </c>
      <c r="C970" t="n">
        <v>-37.1142518967116</v>
      </c>
      <c r="D970" t="n">
        <v>-37.1142518967116</v>
      </c>
      <c r="E970" t="n">
        <v>-27.8356889225337</v>
      </c>
      <c r="F970" t="n">
        <v>-27.8356889225337</v>
      </c>
      <c r="G970" t="n">
        <v>-37.1142518967116</v>
      </c>
      <c r="H970" t="n">
        <v>-27.8356889225337</v>
      </c>
      <c r="I970" t="n">
        <v>-27.8356889225337</v>
      </c>
      <c r="J970" t="n">
        <v>-37.1142518967116</v>
      </c>
      <c r="K970" t="n">
        <v>-27.8356889225337</v>
      </c>
      <c r="L970" t="n">
        <v>-27.85991418309198</v>
      </c>
      <c r="M970" t="n">
        <v>-37.1142518967116</v>
      </c>
    </row>
    <row r="971">
      <c r="A971" t="inlineStr">
        <is>
          <t>2024-12-05</t>
        </is>
      </c>
      <c r="B971" t="n">
        <v>-39.26889078590381</v>
      </c>
      <c r="C971" t="n">
        <v>-39.26889078590381</v>
      </c>
      <c r="D971" t="n">
        <v>-39.26889078590381</v>
      </c>
      <c r="E971" t="n">
        <v>-29.45166808942786</v>
      </c>
      <c r="F971" t="n">
        <v>-29.45166808942786</v>
      </c>
      <c r="G971" t="n">
        <v>-35.34200170731344</v>
      </c>
      <c r="H971" t="n">
        <v>-29.45166808942786</v>
      </c>
      <c r="I971" t="n">
        <v>-29.45166808942786</v>
      </c>
      <c r="J971" t="n">
        <v>-33.37855716801824</v>
      </c>
      <c r="K971" t="n">
        <v>-29.45166808942786</v>
      </c>
      <c r="L971" t="n">
        <v>-29.45166808942786</v>
      </c>
      <c r="M971" t="n">
        <v>-29.45166808942786</v>
      </c>
    </row>
    <row r="972">
      <c r="A972" t="inlineStr">
        <is>
          <t>2024-12-06</t>
        </is>
      </c>
      <c r="B972" t="n">
        <v>38.1371782673783</v>
      </c>
      <c r="C972" t="n">
        <v>38.1371782673783</v>
      </c>
      <c r="D972" t="n">
        <v>38.1371782673783</v>
      </c>
      <c r="E972" t="n">
        <v>38.1371782673783</v>
      </c>
      <c r="F972" t="n">
        <v>38.1371782673783</v>
      </c>
      <c r="G972" t="n">
        <v>38.1371782673783</v>
      </c>
      <c r="H972" t="n">
        <v>35.81438309902995</v>
      </c>
      <c r="I972" t="n">
        <v>36.26930817548446</v>
      </c>
      <c r="J972" t="n">
        <v>38.1371782673783</v>
      </c>
      <c r="K972" t="n">
        <v>37.71117481927521</v>
      </c>
      <c r="L972" t="n">
        <v>28.60288370053373</v>
      </c>
      <c r="M972" t="n">
        <v>38.1371782673783</v>
      </c>
    </row>
    <row r="973">
      <c r="A973" t="inlineStr">
        <is>
          <t>2024-12-09</t>
        </is>
      </c>
      <c r="B973" t="n">
        <v>45.63786097214568</v>
      </c>
      <c r="C973" t="n">
        <v>52.48354011796753</v>
      </c>
      <c r="D973" t="n">
        <v>52.48354011796753</v>
      </c>
      <c r="E973" t="n">
        <v>51.02122801412321</v>
      </c>
      <c r="F973" t="n">
        <v>52.48354011796753</v>
      </c>
      <c r="G973" t="n">
        <v>52.48354011796753</v>
      </c>
      <c r="H973" t="n">
        <v>51.62971846621728</v>
      </c>
      <c r="I973" t="n">
        <v>51.75080659756885</v>
      </c>
      <c r="J973" t="n">
        <v>52.48354011796753</v>
      </c>
      <c r="K973" t="n">
        <v>52.48354011796753</v>
      </c>
      <c r="L973" t="n">
        <v>52.48354011796753</v>
      </c>
      <c r="M973" t="n">
        <v>52.48354011796753</v>
      </c>
    </row>
    <row r="974">
      <c r="A974" t="inlineStr">
        <is>
          <t>2024-12-10</t>
        </is>
      </c>
      <c r="B974" t="n">
        <v>31.50284681887258</v>
      </c>
      <c r="C974" t="n">
        <v>36.22827384170347</v>
      </c>
      <c r="D974" t="n">
        <v>36.22827384170347</v>
      </c>
      <c r="E974" t="n">
        <v>36.22827384170347</v>
      </c>
      <c r="F974" t="n">
        <v>36.22827384170347</v>
      </c>
      <c r="G974" t="n">
        <v>36.22827384170347</v>
      </c>
      <c r="H974" t="n">
        <v>36.22827384170347</v>
      </c>
      <c r="I974" t="n">
        <v>36.22827384170347</v>
      </c>
      <c r="J974" t="n">
        <v>36.22827384170347</v>
      </c>
      <c r="K974" t="n">
        <v>36.22827384170347</v>
      </c>
      <c r="L974" t="n">
        <v>36.22827384170347</v>
      </c>
      <c r="M974" t="n">
        <v>36.22827384170347</v>
      </c>
    </row>
    <row r="975">
      <c r="A975" t="inlineStr">
        <is>
          <t>2024-12-11</t>
        </is>
      </c>
      <c r="B975" t="n">
        <v>47.42479416699496</v>
      </c>
      <c r="C975" t="n">
        <v>54.53851329204419</v>
      </c>
      <c r="D975" t="n">
        <v>54.53851329204419</v>
      </c>
      <c r="E975" t="n">
        <v>54.53851329204419</v>
      </c>
      <c r="F975" t="n">
        <v>54.53851329204419</v>
      </c>
      <c r="G975" t="n">
        <v>54.53851329204419</v>
      </c>
      <c r="H975" t="n">
        <v>54.53851329204419</v>
      </c>
      <c r="I975" t="n">
        <v>54.53851329204419</v>
      </c>
      <c r="J975" t="n">
        <v>54.53851329204419</v>
      </c>
      <c r="K975" t="n">
        <v>54.53851329204419</v>
      </c>
      <c r="L975" t="n">
        <v>54.53851329204419</v>
      </c>
      <c r="M975" t="n">
        <v>54.53851329204419</v>
      </c>
    </row>
    <row r="976">
      <c r="A976" t="inlineStr">
        <is>
          <t>2024-12-12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2024-12-13</t>
        </is>
      </c>
      <c r="B977" t="n">
        <v>-36.8020016177112</v>
      </c>
      <c r="C977" t="n">
        <v>-36.8020016177112</v>
      </c>
      <c r="D977" t="n">
        <v>-36.8020016177112</v>
      </c>
      <c r="E977" t="n">
        <v>-36.1134716210373</v>
      </c>
      <c r="F977" t="n">
        <v>-36.8020016177112</v>
      </c>
      <c r="G977" t="n">
        <v>-36.8020016177112</v>
      </c>
      <c r="H977" t="n">
        <v>-36.8020016177112</v>
      </c>
      <c r="I977" t="n">
        <v>-36.8020016177112</v>
      </c>
      <c r="J977" t="n">
        <v>-36.8020016177112</v>
      </c>
      <c r="K977" t="n">
        <v>-36.8020016177112</v>
      </c>
      <c r="L977" t="n">
        <v>-36.8020016177112</v>
      </c>
      <c r="M977" t="n">
        <v>-36.8020016177112</v>
      </c>
    </row>
    <row r="978">
      <c r="A978" t="inlineStr">
        <is>
          <t>2024-12-16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inlineStr">
        <is>
          <t>2024-12-17</t>
        </is>
      </c>
      <c r="B979" t="n">
        <v>-35.67762886138033</v>
      </c>
      <c r="C979" t="n">
        <v>-39.44100265050831</v>
      </c>
      <c r="D979" t="n">
        <v>-26.75822164603525</v>
      </c>
      <c r="E979" t="n">
        <v>-26.75822164603525</v>
      </c>
      <c r="F979" t="n">
        <v>-37.18454524603225</v>
      </c>
      <c r="G979" t="n">
        <v>-41.02927319058738</v>
      </c>
      <c r="H979" t="n">
        <v>-34.38865453514393</v>
      </c>
      <c r="I979" t="n">
        <v>-34.21992040671003</v>
      </c>
      <c r="J979" t="n">
        <v>-41.02927319058738</v>
      </c>
      <c r="K979" t="n">
        <v>-37.23462607194955</v>
      </c>
      <c r="L979" t="n">
        <v>-37.93310164427287</v>
      </c>
      <c r="M979" t="n">
        <v>-41.02927319058738</v>
      </c>
    </row>
    <row r="980">
      <c r="A980" t="inlineStr">
        <is>
          <t>2024-12-18</t>
        </is>
      </c>
      <c r="B980" t="n">
        <v>36.34703333061881</v>
      </c>
      <c r="C980" t="n">
        <v>41.79908833021163</v>
      </c>
      <c r="D980" t="n">
        <v>41.68440960853883</v>
      </c>
      <c r="E980" t="n">
        <v>37.57160919573931</v>
      </c>
      <c r="F980" t="n">
        <v>39.51206593172916</v>
      </c>
      <c r="G980" t="n">
        <v>41.79908833021163</v>
      </c>
      <c r="H980" t="n">
        <v>31.87997937375716</v>
      </c>
      <c r="I980" t="n">
        <v>31.84003651917822</v>
      </c>
      <c r="J980" t="n">
        <v>41.79908833021163</v>
      </c>
      <c r="K980" t="n">
        <v>41.58860881677264</v>
      </c>
      <c r="L980" t="n">
        <v>30.60519986078275</v>
      </c>
      <c r="M980" t="n">
        <v>41.79908833021163</v>
      </c>
    </row>
    <row r="981">
      <c r="A981" t="inlineStr">
        <is>
          <t>2024-12-19</t>
        </is>
      </c>
      <c r="B981" t="n">
        <v>73.61544879882123</v>
      </c>
      <c r="C981" t="n">
        <v>73.61544879882123</v>
      </c>
      <c r="D981" t="n">
        <v>73.61544879882123</v>
      </c>
      <c r="E981" t="n">
        <v>55.21158659911593</v>
      </c>
      <c r="F981" t="n">
        <v>73.61544879882123</v>
      </c>
      <c r="G981" t="n">
        <v>73.61544879882123</v>
      </c>
      <c r="H981" t="n">
        <v>73.61544879882123</v>
      </c>
      <c r="I981" t="n">
        <v>73.61544879882123</v>
      </c>
      <c r="J981" t="n">
        <v>73.61544879882123</v>
      </c>
      <c r="K981" t="n">
        <v>55.21158659911593</v>
      </c>
      <c r="L981" t="n">
        <v>73.61544879882123</v>
      </c>
      <c r="M981" t="n">
        <v>73.61544879882123</v>
      </c>
    </row>
    <row r="982">
      <c r="A982" t="inlineStr">
        <is>
          <t>2024-12-20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2024-12-23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inlineStr">
        <is>
          <t>2024-12-24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2024-12-26</t>
        </is>
      </c>
      <c r="B985" t="n">
        <v>40.24068702326907</v>
      </c>
      <c r="C985" t="n">
        <v>46.27679007675943</v>
      </c>
      <c r="D985" t="n">
        <v>46.27679007675943</v>
      </c>
      <c r="E985" t="n">
        <v>46.27679007675943</v>
      </c>
      <c r="F985" t="n">
        <v>46.27679007675943</v>
      </c>
      <c r="G985" t="n">
        <v>46.27679007675943</v>
      </c>
      <c r="H985" t="n">
        <v>46.27679007675943</v>
      </c>
      <c r="I985" t="n">
        <v>46.27679007675943</v>
      </c>
      <c r="J985" t="n">
        <v>45.03897980773851</v>
      </c>
      <c r="K985" t="n">
        <v>46.27679007675943</v>
      </c>
      <c r="L985" t="n">
        <v>46.27679007675943</v>
      </c>
      <c r="M985" t="n">
        <v>46.27679007675943</v>
      </c>
    </row>
    <row r="986">
      <c r="A986" t="inlineStr">
        <is>
          <t>2024-12-27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inlineStr">
        <is>
          <t>2024-12-30</t>
        </is>
      </c>
      <c r="B987" t="n">
        <v>15.85133179361389</v>
      </c>
      <c r="C987" t="n">
        <v>11.88849884521042</v>
      </c>
      <c r="D987" t="n">
        <v>11.88849884521042</v>
      </c>
      <c r="E987" t="n">
        <v>11.88849884521042</v>
      </c>
      <c r="F987" t="n">
        <v>11.88849884521042</v>
      </c>
      <c r="G987" t="n">
        <v>11.88849884521042</v>
      </c>
      <c r="H987" t="n">
        <v>12.9398143354691</v>
      </c>
      <c r="I987" t="n">
        <v>12.77379821216784</v>
      </c>
      <c r="J987" t="n">
        <v>11.88849884521042</v>
      </c>
      <c r="K987" t="n">
        <v>11.88849884521042</v>
      </c>
      <c r="L987" t="n">
        <v>11.88849884521042</v>
      </c>
      <c r="M987" t="n">
        <v>11.88849884521042</v>
      </c>
    </row>
    <row r="988">
      <c r="A988" t="inlineStr">
        <is>
          <t>2024-12-31</t>
        </is>
      </c>
      <c r="B988" t="n">
        <v>6.044343164897644</v>
      </c>
      <c r="C988" t="n">
        <v>6.95099463963229</v>
      </c>
      <c r="D988" t="n">
        <v>4.658392668693689</v>
      </c>
      <c r="E988" t="n">
        <v>4.533257373673233</v>
      </c>
      <c r="F988" t="n">
        <v>4.533257373673233</v>
      </c>
      <c r="G988" t="n">
        <v>5.439908848407879</v>
      </c>
      <c r="H988" t="n">
        <v>5.137691690162997</v>
      </c>
      <c r="I988" t="n">
        <v>5.137691690162997</v>
      </c>
      <c r="J988" t="n">
        <v>4.533257373673233</v>
      </c>
      <c r="K988" t="n">
        <v>4.533257373673233</v>
      </c>
      <c r="L988" t="n">
        <v>4.533257373673233</v>
      </c>
      <c r="M988" t="n">
        <v>4.533257373673233</v>
      </c>
    </row>
    <row r="989">
      <c r="A989" t="inlineStr">
        <is>
          <t>2025-01-01</t>
        </is>
      </c>
      <c r="B989" t="n">
        <v>-39.84658473029325</v>
      </c>
      <c r="C989" t="n">
        <v>-29.88493854771994</v>
      </c>
      <c r="D989" t="n">
        <v>-29.88493854771994</v>
      </c>
      <c r="E989" t="n">
        <v>-30.69865301412369</v>
      </c>
      <c r="F989" t="n">
        <v>-29.88493854771994</v>
      </c>
      <c r="G989" t="n">
        <v>-33.3204997464801</v>
      </c>
      <c r="H989" t="n">
        <v>-31.0463204783449</v>
      </c>
      <c r="I989" t="n">
        <v>-30.78621649005997</v>
      </c>
      <c r="J989" t="n">
        <v>-29.88493854771994</v>
      </c>
      <c r="K989" t="n">
        <v>-29.88493854771994</v>
      </c>
      <c r="L989" t="n">
        <v>-29.88493854771994</v>
      </c>
      <c r="M989" t="n">
        <v>-29.88493854771994</v>
      </c>
    </row>
    <row r="990">
      <c r="A990" t="inlineStr">
        <is>
          <t>2025-01-02</t>
        </is>
      </c>
      <c r="B990" t="n">
        <v>-2.00868488762257</v>
      </c>
      <c r="C990" t="n">
        <v>-2.00868488762257</v>
      </c>
      <c r="D990" t="n">
        <v>-2.00868488762257</v>
      </c>
      <c r="E990" t="n">
        <v>-1.506513665716928</v>
      </c>
      <c r="F990" t="n">
        <v>-1.506513665716928</v>
      </c>
      <c r="G990" t="n">
        <v>-1.807816398860313</v>
      </c>
      <c r="H990" t="n">
        <v>-1.506513665716928</v>
      </c>
      <c r="I990" t="n">
        <v>-1.506513665716928</v>
      </c>
      <c r="J990" t="n">
        <v>-1.506513665716928</v>
      </c>
      <c r="K990" t="n">
        <v>-1.506513665716928</v>
      </c>
      <c r="L990" t="n">
        <v>-1.506513665716928</v>
      </c>
      <c r="M990" t="n">
        <v>-1.506513665716928</v>
      </c>
    </row>
    <row r="991">
      <c r="A991" t="inlineStr">
        <is>
          <t>2025-01-03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inlineStr">
        <is>
          <t>2025-01-06</t>
        </is>
      </c>
      <c r="B992" t="n">
        <v>-39.69420164712552</v>
      </c>
      <c r="C992" t="n">
        <v>-29.77065123534414</v>
      </c>
      <c r="D992" t="n">
        <v>-29.77065123534414</v>
      </c>
      <c r="E992" t="n">
        <v>-29.77065123534414</v>
      </c>
      <c r="F992" t="n">
        <v>-29.77065123534414</v>
      </c>
      <c r="G992" t="n">
        <v>-29.77065123534414</v>
      </c>
      <c r="H992" t="n">
        <v>-29.77065123534414</v>
      </c>
      <c r="I992" t="n">
        <v>-29.77065123534414</v>
      </c>
      <c r="J992" t="n">
        <v>-30.03084410583259</v>
      </c>
      <c r="K992" t="n">
        <v>-29.77065123534414</v>
      </c>
      <c r="L992" t="n">
        <v>-29.77065123534414</v>
      </c>
      <c r="M992" t="n">
        <v>-29.77065123534414</v>
      </c>
    </row>
    <row r="993">
      <c r="A993" t="inlineStr">
        <is>
          <t>2025-01-07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inlineStr">
        <is>
          <t>2025-01-08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inlineStr">
        <is>
          <t>2025-01-09</t>
        </is>
      </c>
      <c r="B995" t="n">
        <v>-3.964716971005817</v>
      </c>
      <c r="C995" t="n">
        <v>-2.973537728254363</v>
      </c>
      <c r="D995" t="n">
        <v>-2.973537728254363</v>
      </c>
      <c r="E995" t="n">
        <v>-2.973537728254363</v>
      </c>
      <c r="F995" t="n">
        <v>-2.973537728254363</v>
      </c>
      <c r="G995" t="n">
        <v>-2.973537728254363</v>
      </c>
      <c r="H995" t="n">
        <v>-2.973537728254363</v>
      </c>
      <c r="I995" t="n">
        <v>-2.973537728254363</v>
      </c>
      <c r="J995" t="n">
        <v>-2.973537728254363</v>
      </c>
      <c r="K995" t="n">
        <v>-2.973537728254363</v>
      </c>
      <c r="L995" t="n">
        <v>-2.973537728254363</v>
      </c>
      <c r="M995" t="n">
        <v>-2.973537728254363</v>
      </c>
    </row>
    <row r="996">
      <c r="A996" t="inlineStr">
        <is>
          <t>2025-01-10</t>
        </is>
      </c>
      <c r="B996" t="n">
        <v>-40.8738961983742</v>
      </c>
      <c r="C996" t="n">
        <v>-47.00498062813033</v>
      </c>
      <c r="D996" t="n">
        <v>-47.00498062813033</v>
      </c>
      <c r="E996" t="n">
        <v>-36.80267042907047</v>
      </c>
      <c r="F996" t="n">
        <v>-44.33696815092879</v>
      </c>
      <c r="G996" t="n">
        <v>-47.00498062813033</v>
      </c>
      <c r="H996" t="n">
        <v>-39.97729818756638</v>
      </c>
      <c r="I996" t="n">
        <v>-40.31234306921425</v>
      </c>
      <c r="J996" t="n">
        <v>-47.00498062813033</v>
      </c>
      <c r="K996" t="n">
        <v>-44.68115904785988</v>
      </c>
      <c r="L996" t="n">
        <v>-42.805090325699</v>
      </c>
      <c r="M996" t="n">
        <v>-47.00498062813033</v>
      </c>
    </row>
    <row r="997">
      <c r="A997" t="inlineStr">
        <is>
          <t>2025-01-13</t>
        </is>
      </c>
      <c r="B997" t="n">
        <v>45.23999400857437</v>
      </c>
      <c r="C997" t="n">
        <v>52.02599310986052</v>
      </c>
      <c r="D997" t="n">
        <v>52.02599310986052</v>
      </c>
      <c r="E997" t="n">
        <v>33.92999550643078</v>
      </c>
      <c r="F997" t="n">
        <v>42.16383294267426</v>
      </c>
      <c r="G997" t="n">
        <v>52.02599310986052</v>
      </c>
      <c r="H997" t="n">
        <v>35.43205880505121</v>
      </c>
      <c r="I997" t="n">
        <v>35.83923786011275</v>
      </c>
      <c r="J997" t="n">
        <v>52.02599310986052</v>
      </c>
      <c r="K997" t="n">
        <v>48.05694570692398</v>
      </c>
      <c r="L997" t="n">
        <v>39.45115283599658</v>
      </c>
      <c r="M997" t="n">
        <v>52.02599310986052</v>
      </c>
    </row>
    <row r="998">
      <c r="A998" t="inlineStr">
        <is>
          <t>2025-01-14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2025-01-15</t>
        </is>
      </c>
      <c r="B999" t="n">
        <v>45.09201959282085</v>
      </c>
      <c r="C999" t="n">
        <v>51.85582253174397</v>
      </c>
      <c r="D999" t="n">
        <v>51.85582253174397</v>
      </c>
      <c r="E999" t="n">
        <v>51.85582253174397</v>
      </c>
      <c r="F999" t="n">
        <v>37.58925082360545</v>
      </c>
      <c r="G999" t="n">
        <v>51.85582253174397</v>
      </c>
      <c r="H999" t="n">
        <v>51.78893289764621</v>
      </c>
      <c r="I999" t="n">
        <v>51.85582253174397</v>
      </c>
      <c r="J999" t="n">
        <v>51.85582253174397</v>
      </c>
      <c r="K999" t="n">
        <v>44.9063841147348</v>
      </c>
      <c r="L999" t="n">
        <v>51.85582253174397</v>
      </c>
      <c r="M999" t="n">
        <v>51.85582253174397</v>
      </c>
    </row>
    <row r="1000">
      <c r="A1000" t="inlineStr">
        <is>
          <t>2025-01-16</t>
        </is>
      </c>
      <c r="B1000" t="n">
        <v>-37.81607693719047</v>
      </c>
      <c r="C1000" t="n">
        <v>-28.36205770289286</v>
      </c>
      <c r="D1000" t="n">
        <v>-28.36205770289286</v>
      </c>
      <c r="E1000" t="n">
        <v>-37.69615231479076</v>
      </c>
      <c r="F1000" t="n">
        <v>-28.36205770289286</v>
      </c>
      <c r="G1000" t="n">
        <v>-28.36205770289286</v>
      </c>
      <c r="H1000" t="n">
        <v>-32.68419608737966</v>
      </c>
      <c r="I1000" t="n">
        <v>-32.61643773596238</v>
      </c>
      <c r="J1000" t="n">
        <v>-28.36205770289286</v>
      </c>
      <c r="K1000" t="n">
        <v>-40.29441929506609</v>
      </c>
      <c r="L1000" t="n">
        <v>-28.36205770289286</v>
      </c>
      <c r="M1000" t="n">
        <v>-43.48848847776904</v>
      </c>
    </row>
    <row r="1001">
      <c r="A1001" t="inlineStr">
        <is>
          <t>2025-01-17</t>
        </is>
      </c>
      <c r="B1001" t="n">
        <v>34.09186679918358</v>
      </c>
      <c r="C1001" t="n">
        <v>39.20564681906111</v>
      </c>
      <c r="D1001" t="n">
        <v>34.64203966747574</v>
      </c>
      <c r="E1001" t="n">
        <v>34.37730126474109</v>
      </c>
      <c r="F1001" t="n">
        <v>39.20564681906111</v>
      </c>
      <c r="G1001" t="n">
        <v>39.20564681906111</v>
      </c>
      <c r="H1001" t="n">
        <v>39.20564681906111</v>
      </c>
      <c r="I1001" t="n">
        <v>39.20564681906111</v>
      </c>
      <c r="J1001" t="n">
        <v>39.20564681906111</v>
      </c>
      <c r="K1001" t="n">
        <v>36.81834028223795</v>
      </c>
      <c r="L1001" t="n">
        <v>39.20564681906111</v>
      </c>
      <c r="M1001" t="n">
        <v>39.20564681906111</v>
      </c>
    </row>
    <row r="1002">
      <c r="A1002" t="inlineStr">
        <is>
          <t>2025-01-20</t>
        </is>
      </c>
      <c r="B1002" t="n">
        <v>-42.93711349865944</v>
      </c>
      <c r="C1002" t="n">
        <v>-49.37768052345835</v>
      </c>
      <c r="D1002" t="n">
        <v>-49.37768052345835</v>
      </c>
      <c r="E1002" t="n">
        <v>-49.37768052345835</v>
      </c>
      <c r="F1002" t="n">
        <v>-49.37768052345835</v>
      </c>
      <c r="G1002" t="n">
        <v>-49.37768052345835</v>
      </c>
      <c r="H1002" t="n">
        <v>-49.37768052345835</v>
      </c>
      <c r="I1002" t="n">
        <v>-49.37768052345835</v>
      </c>
      <c r="J1002" t="n">
        <v>-49.37768052345835</v>
      </c>
      <c r="K1002" t="n">
        <v>-49.37768052345835</v>
      </c>
      <c r="L1002" t="n">
        <v>-49.37768052345835</v>
      </c>
      <c r="M1002" t="n">
        <v>-49.37768052345835</v>
      </c>
    </row>
    <row r="1003">
      <c r="A1003" t="inlineStr">
        <is>
          <t>2025-01-21</t>
        </is>
      </c>
      <c r="B1003" t="n">
        <v>-34.84451839795089</v>
      </c>
      <c r="C1003" t="n">
        <v>-40.07119615764351</v>
      </c>
      <c r="D1003" t="n">
        <v>-40.07119615764351</v>
      </c>
      <c r="E1003" t="n">
        <v>-40.07119615764351</v>
      </c>
      <c r="F1003" t="n">
        <v>-40.07119615764351</v>
      </c>
      <c r="G1003" t="n">
        <v>-40.07119615764351</v>
      </c>
      <c r="H1003" t="n">
        <v>-40.07119615764351</v>
      </c>
      <c r="I1003" t="n">
        <v>-40.07119615764351</v>
      </c>
      <c r="J1003" t="n">
        <v>-40.07119615764351</v>
      </c>
      <c r="K1003" t="n">
        <v>-40.07119615764351</v>
      </c>
      <c r="L1003" t="n">
        <v>-40.07119615764351</v>
      </c>
      <c r="M1003" t="n">
        <v>-40.07119615764351</v>
      </c>
    </row>
    <row r="1004">
      <c r="A1004" t="inlineStr">
        <is>
          <t>2025-01-22</t>
        </is>
      </c>
      <c r="B1004" t="n">
        <v>65.52839092912591</v>
      </c>
      <c r="C1004" t="n">
        <v>49.14629319684443</v>
      </c>
      <c r="D1004" t="n">
        <v>49.14629319684443</v>
      </c>
      <c r="E1004" t="n">
        <v>49.14629319684443</v>
      </c>
      <c r="F1004" t="n">
        <v>49.14629319684443</v>
      </c>
      <c r="G1004" t="n">
        <v>58.97555183621331</v>
      </c>
      <c r="H1004" t="n">
        <v>49.14629319684443</v>
      </c>
      <c r="I1004" t="n">
        <v>49.14629319684443</v>
      </c>
      <c r="J1004" t="n">
        <v>55.69913228975702</v>
      </c>
      <c r="K1004" t="n">
        <v>49.14629319684443</v>
      </c>
      <c r="L1004" t="n">
        <v>49.14629319684443</v>
      </c>
      <c r="M1004" t="n">
        <v>49.14629319684443</v>
      </c>
    </row>
    <row r="1005">
      <c r="A1005" t="inlineStr">
        <is>
          <t>2025-01-23</t>
        </is>
      </c>
      <c r="B1005" t="n">
        <v>-8.892153968629851</v>
      </c>
      <c r="C1005" t="n">
        <v>-6.669115476472388</v>
      </c>
      <c r="D1005" t="n">
        <v>-6.669115476472388</v>
      </c>
      <c r="E1005" t="n">
        <v>-7.826756981247899</v>
      </c>
      <c r="F1005" t="n">
        <v>-6.669115476472388</v>
      </c>
      <c r="G1005" t="n">
        <v>-7.130688555155782</v>
      </c>
      <c r="H1005" t="n">
        <v>-7.163541404247278</v>
      </c>
      <c r="I1005" t="n">
        <v>-7.123083019049556</v>
      </c>
      <c r="J1005" t="n">
        <v>-6.669115476472388</v>
      </c>
      <c r="K1005" t="n">
        <v>-6.669115476472388</v>
      </c>
      <c r="L1005" t="n">
        <v>-6.669115476472388</v>
      </c>
      <c r="M1005" t="n">
        <v>-6.669115476472388</v>
      </c>
    </row>
    <row r="1006">
      <c r="A1006" t="inlineStr">
        <is>
          <t>2025-01-24</t>
        </is>
      </c>
      <c r="B1006" t="n">
        <v>2.229974609788962</v>
      </c>
      <c r="C1006" t="n">
        <v>2.229974609788962</v>
      </c>
      <c r="D1006" t="n">
        <v>2.229974609788962</v>
      </c>
      <c r="E1006" t="n">
        <v>1.672480957341721</v>
      </c>
      <c r="F1006" t="n">
        <v>1.999537049654274</v>
      </c>
      <c r="G1006" t="n">
        <v>2.229974609788962</v>
      </c>
      <c r="H1006" t="n">
        <v>2.106374116517796</v>
      </c>
      <c r="I1006" t="n">
        <v>2.123665365942811</v>
      </c>
      <c r="J1006" t="n">
        <v>2.229974609788962</v>
      </c>
      <c r="K1006" t="n">
        <v>2.039984257484997</v>
      </c>
      <c r="L1006" t="n">
        <v>2.229974609788962</v>
      </c>
      <c r="M1006" t="n">
        <v>2.229974609788962</v>
      </c>
    </row>
    <row r="1007">
      <c r="A1007" t="inlineStr">
        <is>
          <t>2025-01-27</t>
        </is>
      </c>
      <c r="B1007" t="n">
        <v>33.2420481650209</v>
      </c>
      <c r="C1007" t="n">
        <v>33.2420481650209</v>
      </c>
      <c r="D1007" t="n">
        <v>33.2420481650209</v>
      </c>
      <c r="E1007" t="n">
        <v>31.42856791515159</v>
      </c>
      <c r="F1007" t="n">
        <v>33.2420481650209</v>
      </c>
      <c r="G1007" t="n">
        <v>33.2420481650209</v>
      </c>
      <c r="H1007" t="n">
        <v>31.75234747901883</v>
      </c>
      <c r="I1007" t="n">
        <v>32.00243199050264</v>
      </c>
      <c r="J1007" t="n">
        <v>33.2420481650209</v>
      </c>
      <c r="K1007" t="n">
        <v>33.2420481650209</v>
      </c>
      <c r="L1007" t="n">
        <v>33.2420481650209</v>
      </c>
      <c r="M1007" t="n">
        <v>33.2420481650209</v>
      </c>
    </row>
    <row r="1008">
      <c r="A1008" t="inlineStr">
        <is>
          <t>2025-01-28</t>
        </is>
      </c>
      <c r="B1008" t="n">
        <v>-34.15651890569639</v>
      </c>
      <c r="C1008" t="n">
        <v>-25.61738917927229</v>
      </c>
      <c r="D1008" t="n">
        <v>-28.87601818812204</v>
      </c>
      <c r="E1008" t="n">
        <v>-30.57429801027289</v>
      </c>
      <c r="F1008" t="n">
        <v>-28.13930085939871</v>
      </c>
      <c r="G1008" t="n">
        <v>-30.74086701512675</v>
      </c>
      <c r="H1008" t="n">
        <v>-29.03304106984193</v>
      </c>
      <c r="I1008" t="n">
        <v>-29.03304106984193</v>
      </c>
      <c r="J1008" t="n">
        <v>-29.03304106984193</v>
      </c>
      <c r="K1008" t="n">
        <v>-25.61738917927229</v>
      </c>
      <c r="L1008" t="n">
        <v>-25.61738917927229</v>
      </c>
      <c r="M1008" t="n">
        <v>-25.61738917927229</v>
      </c>
    </row>
    <row r="1009">
      <c r="A1009" t="inlineStr">
        <is>
          <t>2025-01-29</t>
        </is>
      </c>
      <c r="B1009" t="n">
        <v>-37.11765696709674</v>
      </c>
      <c r="C1009" t="n">
        <v>-27.83824272532255</v>
      </c>
      <c r="D1009" t="n">
        <v>-27.83824272532255</v>
      </c>
      <c r="E1009" t="n">
        <v>-27.83824272532255</v>
      </c>
      <c r="F1009" t="n">
        <v>-27.83824272532255</v>
      </c>
      <c r="G1009" t="n">
        <v>-27.83824272532255</v>
      </c>
      <c r="H1009" t="n">
        <v>-29.83265625472231</v>
      </c>
      <c r="I1009" t="n">
        <v>-29.48707338713195</v>
      </c>
      <c r="J1009" t="n">
        <v>-31.55000842203222</v>
      </c>
      <c r="K1009" t="n">
        <v>-27.83824272532255</v>
      </c>
      <c r="L1009" t="n">
        <v>-27.83824272532255</v>
      </c>
      <c r="M1009" t="n">
        <v>-27.83824272532255</v>
      </c>
    </row>
    <row r="1010">
      <c r="A1010" t="inlineStr">
        <is>
          <t>2025-01-30</t>
        </is>
      </c>
      <c r="B1010" t="n">
        <v>105.5397892500237</v>
      </c>
      <c r="C1010" t="n">
        <v>105.5397892500237</v>
      </c>
      <c r="D1010" t="n">
        <v>105.5397892500237</v>
      </c>
      <c r="E1010" t="n">
        <v>79.15484193751777</v>
      </c>
      <c r="F1010" t="n">
        <v>79.15484193751777</v>
      </c>
      <c r="G1010" t="n">
        <v>94.98581032502133</v>
      </c>
      <c r="H1010" t="n">
        <v>79.15484193751777</v>
      </c>
      <c r="I1010" t="n">
        <v>79.15484193751777</v>
      </c>
      <c r="J1010" t="n">
        <v>89.70882086252014</v>
      </c>
      <c r="K1010" t="n">
        <v>79.15484193751777</v>
      </c>
      <c r="L1010" t="n">
        <v>79.15484193751777</v>
      </c>
      <c r="M1010" t="n">
        <v>79.15484193751777</v>
      </c>
    </row>
    <row r="1011">
      <c r="A1011" t="inlineStr">
        <is>
          <t>2025-01-31</t>
        </is>
      </c>
      <c r="B1011" t="n">
        <v>52.24081991808941</v>
      </c>
      <c r="C1011" t="n">
        <v>52.24081991808941</v>
      </c>
      <c r="D1011" t="n">
        <v>52.24081991808941</v>
      </c>
      <c r="E1011" t="n">
        <v>39.18061493856706</v>
      </c>
      <c r="F1011" t="n">
        <v>39.18061493856706</v>
      </c>
      <c r="G1011" t="n">
        <v>47.01673792628048</v>
      </c>
      <c r="H1011" t="n">
        <v>39.18061493856706</v>
      </c>
      <c r="I1011" t="n">
        <v>39.18061493856706</v>
      </c>
      <c r="J1011" t="n">
        <v>44.404696930376</v>
      </c>
      <c r="K1011" t="n">
        <v>39.18061493856706</v>
      </c>
      <c r="L1011" t="n">
        <v>39.18061493856706</v>
      </c>
      <c r="M1011" t="n">
        <v>39.18061493856706</v>
      </c>
    </row>
    <row r="1012">
      <c r="A1012" t="inlineStr">
        <is>
          <t>2025-02-01</t>
        </is>
      </c>
      <c r="B1012" t="n">
        <v>-13.88229407224387</v>
      </c>
      <c r="C1012" t="n">
        <v>-15.96463818308045</v>
      </c>
      <c r="D1012" t="n">
        <v>-10.69250077604063</v>
      </c>
      <c r="E1012" t="n">
        <v>-13.92185500553412</v>
      </c>
      <c r="F1012" t="n">
        <v>-10.4117205541829</v>
      </c>
      <c r="G1012" t="n">
        <v>-15.96463818308045</v>
      </c>
      <c r="H1012" t="n">
        <v>-14.16815524405098</v>
      </c>
      <c r="I1012" t="n">
        <v>-14.033721835104</v>
      </c>
      <c r="J1012" t="n">
        <v>-15.96463818308045</v>
      </c>
      <c r="K1012" t="n">
        <v>-14.74868775454955</v>
      </c>
      <c r="L1012" t="n">
        <v>-11.86595280430738</v>
      </c>
      <c r="M1012" t="n">
        <v>-15.96463818308045</v>
      </c>
    </row>
    <row r="1013">
      <c r="A1013" t="inlineStr">
        <is>
          <t>2025-02-03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inlineStr">
        <is>
          <t>2025-02-04</t>
        </is>
      </c>
      <c r="B1014" t="n">
        <v>60.51698846947413</v>
      </c>
      <c r="C1014" t="n">
        <v>45.38774135210559</v>
      </c>
      <c r="D1014" t="n">
        <v>45.38774135210559</v>
      </c>
      <c r="E1014" t="n">
        <v>45.38774135210559</v>
      </c>
      <c r="F1014" t="n">
        <v>45.38774135210559</v>
      </c>
      <c r="G1014" t="n">
        <v>54.4605851160692</v>
      </c>
      <c r="H1014" t="n">
        <v>51.43944019905301</v>
      </c>
      <c r="I1014" t="n">
        <v>51.43944019905301</v>
      </c>
      <c r="J1014" t="n">
        <v>51.27982696139391</v>
      </c>
      <c r="K1014" t="n">
        <v>45.38774135210559</v>
      </c>
      <c r="L1014" t="n">
        <v>45.38774135210559</v>
      </c>
      <c r="M1014" t="n">
        <v>45.38774135210559</v>
      </c>
    </row>
    <row r="1015">
      <c r="A1015" t="inlineStr">
        <is>
          <t>2025-02-05</t>
        </is>
      </c>
      <c r="B1015" t="n">
        <v>8.547035889811141</v>
      </c>
      <c r="C1015" t="n">
        <v>7.697768230684477</v>
      </c>
      <c r="D1015" t="n">
        <v>9.714662112814503</v>
      </c>
      <c r="E1015" t="n">
        <v>9.829091273282812</v>
      </c>
      <c r="F1015" t="n">
        <v>9.829091273282812</v>
      </c>
      <c r="G1015" t="n">
        <v>7.56236792463956</v>
      </c>
      <c r="H1015" t="n">
        <v>9.829091273282812</v>
      </c>
      <c r="I1015" t="n">
        <v>9.829091273282812</v>
      </c>
      <c r="J1015" t="n">
        <v>9.404258936835722</v>
      </c>
      <c r="K1015" t="n">
        <v>9.829091273282812</v>
      </c>
      <c r="L1015" t="n">
        <v>9.829091273282812</v>
      </c>
      <c r="M1015" t="n">
        <v>9.829091273282812</v>
      </c>
    </row>
    <row r="1016">
      <c r="A1016" t="inlineStr">
        <is>
          <t>2025-02-06</t>
        </is>
      </c>
      <c r="B1016" t="n">
        <v>37.06636637109121</v>
      </c>
      <c r="C1016" t="n">
        <v>27.7997747783184</v>
      </c>
      <c r="D1016" t="n">
        <v>27.7997747783184</v>
      </c>
      <c r="E1016" t="n">
        <v>33.35972973398209</v>
      </c>
      <c r="F1016" t="n">
        <v>27.7997747783184</v>
      </c>
      <c r="G1016" t="n">
        <v>27.7997747783184</v>
      </c>
      <c r="H1016" t="n">
        <v>31.50641141542753</v>
      </c>
      <c r="I1016" t="n">
        <v>31.50641141542753</v>
      </c>
      <c r="J1016" t="n">
        <v>27.7997747783184</v>
      </c>
      <c r="K1016" t="n">
        <v>27.7997747783184</v>
      </c>
      <c r="L1016" t="n">
        <v>27.7997747783184</v>
      </c>
      <c r="M1016" t="n">
        <v>27.7997747783184</v>
      </c>
    </row>
    <row r="1017">
      <c r="A1017" t="inlineStr">
        <is>
          <t>2025-02-07</t>
        </is>
      </c>
      <c r="B1017" t="n">
        <v>36.23319035371788</v>
      </c>
      <c r="C1017" t="n">
        <v>36.23319035371788</v>
      </c>
      <c r="D1017" t="n">
        <v>36.23319035371788</v>
      </c>
      <c r="E1017" t="n">
        <v>27.17489276528841</v>
      </c>
      <c r="F1017" t="n">
        <v>28.10600819780029</v>
      </c>
      <c r="G1017" t="n">
        <v>36.23319035371788</v>
      </c>
      <c r="H1017" t="n">
        <v>34.22667502632623</v>
      </c>
      <c r="I1017" t="n">
        <v>34.38270471758898</v>
      </c>
      <c r="J1017" t="n">
        <v>36.23319035371788</v>
      </c>
      <c r="K1017" t="n">
        <v>34.09304318136202</v>
      </c>
      <c r="L1017" t="n">
        <v>36.23319035371788</v>
      </c>
      <c r="M1017" t="n">
        <v>36.23319035371788</v>
      </c>
    </row>
    <row r="1018">
      <c r="A1018" t="inlineStr">
        <is>
          <t>2025-02-10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inlineStr">
        <is>
          <t>2025-02-11</t>
        </is>
      </c>
      <c r="B1019" t="n">
        <v>54.80337260988514</v>
      </c>
      <c r="C1019" t="n">
        <v>63.02387850136791</v>
      </c>
      <c r="D1019" t="n">
        <v>63.02387850136791</v>
      </c>
      <c r="E1019" t="n">
        <v>42.94137343871031</v>
      </c>
      <c r="F1019" t="n">
        <v>54.71870823689498</v>
      </c>
      <c r="G1019" t="n">
        <v>63.02387850136791</v>
      </c>
      <c r="H1019" t="n">
        <v>60.40259822562058</v>
      </c>
      <c r="I1019" t="n">
        <v>60.36392827446015</v>
      </c>
      <c r="J1019" t="n">
        <v>63.02387850136791</v>
      </c>
      <c r="K1019" t="n">
        <v>63.02387850136791</v>
      </c>
      <c r="L1019" t="n">
        <v>63.02387850136791</v>
      </c>
      <c r="M1019" t="n">
        <v>63.02387850136791</v>
      </c>
    </row>
    <row r="1020">
      <c r="A1020" t="inlineStr">
        <is>
          <t>2025-02-12</t>
        </is>
      </c>
      <c r="B1020" t="n">
        <v>-37.86588068331053</v>
      </c>
      <c r="C1020" t="n">
        <v>-43.54576278580711</v>
      </c>
      <c r="D1020" t="n">
        <v>-43.54576278580711</v>
      </c>
      <c r="E1020" t="n">
        <v>-42.26966960158667</v>
      </c>
      <c r="F1020" t="n">
        <v>-43.54576278580711</v>
      </c>
      <c r="G1020" t="n">
        <v>-43.54576278580711</v>
      </c>
      <c r="H1020" t="n">
        <v>-41.31610205313928</v>
      </c>
      <c r="I1020" t="n">
        <v>-41.32173511498885</v>
      </c>
      <c r="J1020" t="n">
        <v>-43.54576278580711</v>
      </c>
      <c r="K1020" t="n">
        <v>-43.54576278580711</v>
      </c>
      <c r="L1020" t="n">
        <v>-38.5995303228818</v>
      </c>
      <c r="M1020" t="n">
        <v>-43.54576278580711</v>
      </c>
    </row>
    <row r="1021">
      <c r="A1021" t="inlineStr">
        <is>
          <t>2025-02-13</t>
        </is>
      </c>
      <c r="B1021" t="n">
        <v>35.79600815018006</v>
      </c>
      <c r="C1021" t="n">
        <v>41.16540937270706</v>
      </c>
      <c r="D1021" t="n">
        <v>41.16540937270706</v>
      </c>
      <c r="E1021" t="n">
        <v>41.16540937270706</v>
      </c>
      <c r="F1021" t="n">
        <v>41.16540937270706</v>
      </c>
      <c r="G1021" t="n">
        <v>41.16540937270706</v>
      </c>
      <c r="H1021" t="n">
        <v>41.16540937270706</v>
      </c>
      <c r="I1021" t="n">
        <v>41.16540937270706</v>
      </c>
      <c r="J1021" t="n">
        <v>41.16540937270706</v>
      </c>
      <c r="K1021" t="n">
        <v>41.16540937270706</v>
      </c>
      <c r="L1021" t="n">
        <v>41.16540937270706</v>
      </c>
      <c r="M1021" t="n">
        <v>41.16540937270706</v>
      </c>
    </row>
    <row r="1022">
      <c r="A1022" t="inlineStr">
        <is>
          <t>2025-02-14</t>
        </is>
      </c>
      <c r="B1022" t="n">
        <v>-38.5857755033494</v>
      </c>
      <c r="C1022" t="n">
        <v>-28.93933162751205</v>
      </c>
      <c r="D1022" t="n">
        <v>-30.77627829907627</v>
      </c>
      <c r="E1022" t="n">
        <v>-44.3736418288518</v>
      </c>
      <c r="F1022" t="n">
        <v>-44.3736418288518</v>
      </c>
      <c r="G1022" t="n">
        <v>-33.32650143850908</v>
      </c>
      <c r="H1022" t="n">
        <v>-44.3736418288518</v>
      </c>
      <c r="I1022" t="n">
        <v>-44.3736418288518</v>
      </c>
      <c r="J1022" t="n">
        <v>-44.3736418288518</v>
      </c>
      <c r="K1022" t="n">
        <v>-44.3736418288518</v>
      </c>
      <c r="L1022" t="n">
        <v>-44.3736418288518</v>
      </c>
      <c r="M1022" t="n">
        <v>-44.3736418288518</v>
      </c>
    </row>
    <row r="1023">
      <c r="A1023" t="inlineStr">
        <is>
          <t>2025-02-17</t>
        </is>
      </c>
      <c r="B1023" t="n">
        <v>-5.423118858374827</v>
      </c>
      <c r="C1023" t="n">
        <v>-4.06733914378112</v>
      </c>
      <c r="D1023" t="n">
        <v>-4.06733914378112</v>
      </c>
      <c r="E1023" t="n">
        <v>-4.806588188074191</v>
      </c>
      <c r="F1023" t="n">
        <v>-4.629637672643402</v>
      </c>
      <c r="G1023" t="n">
        <v>-4.06733914378112</v>
      </c>
      <c r="H1023" t="n">
        <v>-5.567359648459663</v>
      </c>
      <c r="I1023" t="n">
        <v>-5.55292748629171</v>
      </c>
      <c r="J1023" t="n">
        <v>-6.236586687131051</v>
      </c>
      <c r="K1023" t="n">
        <v>-6.236586687131051</v>
      </c>
      <c r="L1023" t="n">
        <v>-6.236586687131051</v>
      </c>
      <c r="M1023" t="n">
        <v>-6.236586687131051</v>
      </c>
    </row>
    <row r="1024">
      <c r="A1024" t="inlineStr">
        <is>
          <t>2025-02-18</t>
        </is>
      </c>
      <c r="B1024" t="n">
        <v>44.88229297436269</v>
      </c>
      <c r="C1024" t="n">
        <v>44.88229297436269</v>
      </c>
      <c r="D1024" t="n">
        <v>44.88229297436269</v>
      </c>
      <c r="E1024" t="n">
        <v>44.88229297436269</v>
      </c>
      <c r="F1024" t="n">
        <v>44.88229297436269</v>
      </c>
      <c r="G1024" t="n">
        <v>44.88229297436269</v>
      </c>
      <c r="H1024" t="n">
        <v>44.88229297436269</v>
      </c>
      <c r="I1024" t="n">
        <v>44.88229297436269</v>
      </c>
      <c r="J1024" t="n">
        <v>44.88229297436269</v>
      </c>
      <c r="K1024" t="n">
        <v>44.88229297436269</v>
      </c>
      <c r="L1024" t="n">
        <v>44.88229297436269</v>
      </c>
      <c r="M1024" t="n">
        <v>44.88229297436269</v>
      </c>
    </row>
    <row r="1025">
      <c r="A1025" t="inlineStr">
        <is>
          <t>2025-02-19</t>
        </is>
      </c>
      <c r="B1025" t="n">
        <v>4.880561556394214</v>
      </c>
      <c r="C1025" t="n">
        <v>4.880561556394214</v>
      </c>
      <c r="D1025" t="n">
        <v>4.880561556394214</v>
      </c>
      <c r="E1025" t="n">
        <v>3.953848142865418</v>
      </c>
      <c r="F1025" t="n">
        <v>4.392505400754793</v>
      </c>
      <c r="G1025" t="n">
        <v>4.392505400754793</v>
      </c>
      <c r="H1025" t="n">
        <v>4.148477322935082</v>
      </c>
      <c r="I1025" t="n">
        <v>4.148477322935082</v>
      </c>
      <c r="J1025" t="n">
        <v>4.148477322935082</v>
      </c>
      <c r="K1025" t="n">
        <v>3.660421167295661</v>
      </c>
      <c r="L1025" t="n">
        <v>3.660421167295661</v>
      </c>
      <c r="M1025" t="n">
        <v>3.660421167295661</v>
      </c>
    </row>
    <row r="1026">
      <c r="A1026" t="inlineStr">
        <is>
          <t>2025-02-20</t>
        </is>
      </c>
      <c r="B1026" t="n">
        <v>58.85018588449995</v>
      </c>
      <c r="C1026" t="n">
        <v>58.85018588449995</v>
      </c>
      <c r="D1026" t="n">
        <v>58.85018588449995</v>
      </c>
      <c r="E1026" t="n">
        <v>52.96516729604996</v>
      </c>
      <c r="F1026" t="n">
        <v>52.96516729604996</v>
      </c>
      <c r="G1026" t="n">
        <v>52.96516729604996</v>
      </c>
      <c r="H1026" t="n">
        <v>50.02265800182496</v>
      </c>
      <c r="I1026" t="n">
        <v>50.02265800182496</v>
      </c>
      <c r="J1026" t="n">
        <v>50.02265800182496</v>
      </c>
      <c r="K1026" t="n">
        <v>44.13763941337496</v>
      </c>
      <c r="L1026" t="n">
        <v>44.13763941337496</v>
      </c>
      <c r="M1026" t="n">
        <v>44.13763941337496</v>
      </c>
    </row>
    <row r="1027">
      <c r="A1027" t="inlineStr">
        <is>
          <t>2025-02-21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inlineStr">
        <is>
          <t>2025-02-24</t>
        </is>
      </c>
      <c r="B1028" t="n">
        <v>41.82097268272242</v>
      </c>
      <c r="C1028" t="n">
        <v>48.09411858513078</v>
      </c>
      <c r="D1028" t="n">
        <v>48.09411858513078</v>
      </c>
      <c r="E1028" t="n">
        <v>45.41647689159994</v>
      </c>
      <c r="F1028" t="n">
        <v>48.09411858513078</v>
      </c>
      <c r="G1028" t="n">
        <v>48.09411858513078</v>
      </c>
      <c r="H1028" t="n">
        <v>48.09411858513078</v>
      </c>
      <c r="I1028" t="n">
        <v>48.09411858513078</v>
      </c>
      <c r="J1028" t="n">
        <v>48.09411858513078</v>
      </c>
      <c r="K1028" t="n">
        <v>48.09411858513078</v>
      </c>
      <c r="L1028" t="n">
        <v>48.09411858513078</v>
      </c>
      <c r="M1028" t="n">
        <v>48.09411858513078</v>
      </c>
    </row>
    <row r="1029">
      <c r="A1029" t="inlineStr">
        <is>
          <t>2025-02-25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inlineStr">
        <is>
          <t>2025-02-27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inlineStr">
        <is>
          <t>2025-02-28</t>
        </is>
      </c>
      <c r="B1031" t="n">
        <v>35.68860699729272</v>
      </c>
      <c r="C1031" t="n">
        <v>35.68860699729272</v>
      </c>
      <c r="D1031" t="n">
        <v>35.68860699729272</v>
      </c>
      <c r="E1031" t="n">
        <v>26.76645524796954</v>
      </c>
      <c r="F1031" t="n">
        <v>33.36510060660883</v>
      </c>
      <c r="G1031" t="n">
        <v>35.68860699729272</v>
      </c>
      <c r="H1031" t="n">
        <v>34.3703174528376</v>
      </c>
      <c r="I1031" t="n">
        <v>34.6927163259318</v>
      </c>
      <c r="J1031" t="n">
        <v>35.68860699729272</v>
      </c>
      <c r="K1031" t="n">
        <v>32.97046905622629</v>
      </c>
      <c r="L1031" t="n">
        <v>35.68860699729272</v>
      </c>
      <c r="M1031" t="n">
        <v>35.68860699729272</v>
      </c>
    </row>
    <row r="1032">
      <c r="A1032" t="inlineStr">
        <is>
          <t>2025-03-03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2025-03-04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inlineStr">
        <is>
          <t>2025-03-05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2025-03-06</t>
        </is>
      </c>
      <c r="B1035" t="n">
        <v>-41.74081551800563</v>
      </c>
      <c r="C1035" t="n">
        <v>-31.30561163850422</v>
      </c>
      <c r="D1035" t="n">
        <v>-31.30561163850422</v>
      </c>
      <c r="E1035" t="n">
        <v>-35.28974096040252</v>
      </c>
      <c r="F1035" t="n">
        <v>-31.30561163850422</v>
      </c>
      <c r="G1035" t="n">
        <v>-31.30561163850422</v>
      </c>
      <c r="H1035" t="n">
        <v>-35.10959611911368</v>
      </c>
      <c r="I1035" t="n">
        <v>-34.75649012166101</v>
      </c>
      <c r="J1035" t="n">
        <v>-31.30561163850422</v>
      </c>
      <c r="K1035" t="n">
        <v>-31.30561163850422</v>
      </c>
      <c r="L1035" t="n">
        <v>-31.30561163850422</v>
      </c>
      <c r="M1035" t="n">
        <v>-31.30561163850422</v>
      </c>
    </row>
    <row r="1036">
      <c r="A1036" t="inlineStr">
        <is>
          <t>2025-03-07</t>
        </is>
      </c>
      <c r="B1036" t="n">
        <v>13.51692103509272</v>
      </c>
      <c r="C1036" t="n">
        <v>13.45886029363628</v>
      </c>
      <c r="D1036" t="n">
        <v>15.54445919035662</v>
      </c>
      <c r="E1036" t="n">
        <v>15.54445919035662</v>
      </c>
      <c r="F1036" t="n">
        <v>15.54445919035662</v>
      </c>
      <c r="G1036" t="n">
        <v>15.54445919035662</v>
      </c>
      <c r="H1036" t="n">
        <v>15.54445919035662</v>
      </c>
      <c r="I1036" t="n">
        <v>15.54445919035662</v>
      </c>
      <c r="J1036" t="n">
        <v>15.54445919035662</v>
      </c>
      <c r="K1036" t="n">
        <v>15.54445919035662</v>
      </c>
      <c r="L1036" t="n">
        <v>15.54445919035662</v>
      </c>
      <c r="M1036" t="n">
        <v>15.54445919035662</v>
      </c>
    </row>
    <row r="1037">
      <c r="A1037" t="inlineStr">
        <is>
          <t>2025-03-10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inlineStr">
        <is>
          <t>2025-03-11</t>
        </is>
      </c>
      <c r="B1038" t="n">
        <v>-14.57079480149486</v>
      </c>
      <c r="C1038" t="n">
        <v>-16.75641402171908</v>
      </c>
      <c r="D1038" t="n">
        <v>-16.75641402171908</v>
      </c>
      <c r="E1038" t="n">
        <v>-16.75641402171908</v>
      </c>
      <c r="F1038" t="n">
        <v>-16.75641402171908</v>
      </c>
      <c r="G1038" t="n">
        <v>-16.75641402171908</v>
      </c>
      <c r="H1038" t="n">
        <v>-16.75641402171908</v>
      </c>
      <c r="I1038" t="n">
        <v>-16.75641402171908</v>
      </c>
      <c r="J1038" t="n">
        <v>-16.75641402171908</v>
      </c>
      <c r="K1038" t="n">
        <v>-16.75641402171908</v>
      </c>
      <c r="L1038" t="n">
        <v>-16.75641402171908</v>
      </c>
      <c r="M1038" t="n">
        <v>-16.75641402171908</v>
      </c>
    </row>
    <row r="1039">
      <c r="A1039" t="inlineStr">
        <is>
          <t>2025-03-12</t>
        </is>
      </c>
      <c r="B1039" t="n">
        <v>27.68360178632907</v>
      </c>
      <c r="C1039" t="n">
        <v>20.7627013397468</v>
      </c>
      <c r="D1039" t="n">
        <v>20.7627013397468</v>
      </c>
      <c r="E1039" t="n">
        <v>22.85044613672558</v>
      </c>
      <c r="F1039" t="n">
        <v>20.7627013397468</v>
      </c>
      <c r="G1039" t="n">
        <v>20.7627013397468</v>
      </c>
      <c r="H1039" t="n">
        <v>21.18344904358154</v>
      </c>
      <c r="I1039" t="n">
        <v>21.10174128245764</v>
      </c>
      <c r="J1039" t="n">
        <v>20.7627013397468</v>
      </c>
      <c r="K1039" t="n">
        <v>20.7627013397468</v>
      </c>
      <c r="L1039" t="n">
        <v>20.7627013397468</v>
      </c>
      <c r="M1039" t="n">
        <v>20.7627013397468</v>
      </c>
    </row>
    <row r="1040">
      <c r="A1040" t="inlineStr">
        <is>
          <t>2025-03-13</t>
        </is>
      </c>
      <c r="B1040" t="n">
        <v>25.86469071054281</v>
      </c>
      <c r="C1040" t="n">
        <v>19.39851803290711</v>
      </c>
      <c r="D1040" t="n">
        <v>19.39851803290711</v>
      </c>
      <c r="E1040" t="n">
        <v>23.27822163948853</v>
      </c>
      <c r="F1040" t="n">
        <v>19.39851803290711</v>
      </c>
      <c r="G1040" t="n">
        <v>19.39851803290711</v>
      </c>
      <c r="H1040" t="n">
        <v>21.98498710396139</v>
      </c>
      <c r="I1040" t="n">
        <v>21.98498710396139</v>
      </c>
      <c r="J1040" t="n">
        <v>19.39851803290711</v>
      </c>
      <c r="K1040" t="n">
        <v>19.39851803290711</v>
      </c>
      <c r="L1040" t="n">
        <v>19.39851803290711</v>
      </c>
      <c r="M1040" t="n">
        <v>19.39851803290711</v>
      </c>
    </row>
    <row r="1041">
      <c r="A1041" t="inlineStr">
        <is>
          <t>2025-03-17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inlineStr">
        <is>
          <t>2025-03-18</t>
        </is>
      </c>
      <c r="B1042" t="n">
        <v>-34.24445549907828</v>
      </c>
      <c r="C1042" t="n">
        <v>-39.38112382394002</v>
      </c>
      <c r="D1042" t="n">
        <v>-39.38112382394002</v>
      </c>
      <c r="E1042" t="n">
        <v>-39.38112382394002</v>
      </c>
      <c r="F1042" t="n">
        <v>-39.38112382394002</v>
      </c>
      <c r="G1042" t="n">
        <v>-39.38112382394002</v>
      </c>
      <c r="H1042" t="n">
        <v>-39.38112382394002</v>
      </c>
      <c r="I1042" t="n">
        <v>-39.38112382394002</v>
      </c>
      <c r="J1042" t="n">
        <v>-39.38112382394002</v>
      </c>
      <c r="K1042" t="n">
        <v>-39.38112382394002</v>
      </c>
      <c r="L1042" t="n">
        <v>-39.38112382394002</v>
      </c>
      <c r="M1042" t="n">
        <v>-39.38112382394002</v>
      </c>
    </row>
    <row r="1043">
      <c r="A1043" t="inlineStr">
        <is>
          <t>2025-03-19</t>
        </is>
      </c>
      <c r="B1043" t="n">
        <v>-21.1195681509174</v>
      </c>
      <c r="C1043" t="n">
        <v>-24.287503373555</v>
      </c>
      <c r="D1043" t="n">
        <v>-24.287503373555</v>
      </c>
      <c r="E1043" t="n">
        <v>-24.287503373555</v>
      </c>
      <c r="F1043" t="n">
        <v>-24.287503373555</v>
      </c>
      <c r="G1043" t="n">
        <v>-24.287503373555</v>
      </c>
      <c r="H1043" t="n">
        <v>-24.27362802934373</v>
      </c>
      <c r="I1043" t="n">
        <v>-24.287503373555</v>
      </c>
      <c r="J1043" t="n">
        <v>-24.287503373555</v>
      </c>
      <c r="K1043" t="n">
        <v>-24.287503373555</v>
      </c>
      <c r="L1043" t="n">
        <v>-24.287503373555</v>
      </c>
      <c r="M1043" t="n">
        <v>-24.287503373555</v>
      </c>
    </row>
    <row r="1044">
      <c r="A1044" t="inlineStr">
        <is>
          <t>2025-03-20</t>
        </is>
      </c>
      <c r="B1044" t="n">
        <v>3.033723387263484</v>
      </c>
      <c r="C1044" t="n">
        <v>2.275292540447613</v>
      </c>
      <c r="D1044" t="n">
        <v>2.275292540447613</v>
      </c>
      <c r="E1044" t="n">
        <v>2.562346469054289</v>
      </c>
      <c r="F1044" t="n">
        <v>2.275292540447613</v>
      </c>
      <c r="G1044" t="n">
        <v>2.275292540447613</v>
      </c>
      <c r="H1044" t="n">
        <v>2.31852582168165</v>
      </c>
      <c r="I1044" t="n">
        <v>2.311890595401703</v>
      </c>
      <c r="J1044" t="n">
        <v>2.344441765392214</v>
      </c>
      <c r="K1044" t="n">
        <v>3.12567233276365</v>
      </c>
      <c r="L1044" t="n">
        <v>2.275292540447613</v>
      </c>
      <c r="M1044" t="n">
        <v>3.488781895353006</v>
      </c>
    </row>
    <row r="1045">
      <c r="A1045" t="inlineStr">
        <is>
          <t>2025-03-21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inlineStr">
        <is>
          <t>2025-03-24</t>
        </is>
      </c>
      <c r="B1046" t="n">
        <v>-34.99804924836275</v>
      </c>
      <c r="C1046" t="n">
        <v>-38.73441036611426</v>
      </c>
      <c r="D1046" t="n">
        <v>-40.24775663561716</v>
      </c>
      <c r="E1046" t="n">
        <v>-40.24775663561716</v>
      </c>
      <c r="F1046" t="n">
        <v>-40.24775663561716</v>
      </c>
      <c r="G1046" t="n">
        <v>-40.24775663561716</v>
      </c>
      <c r="H1046" t="n">
        <v>-40.24775663561716</v>
      </c>
      <c r="I1046" t="n">
        <v>-40.24775663561716</v>
      </c>
      <c r="J1046" t="n">
        <v>-40.24775663561716</v>
      </c>
      <c r="K1046" t="n">
        <v>-40.24775663561716</v>
      </c>
      <c r="L1046" t="n">
        <v>-40.24775663561716</v>
      </c>
      <c r="M1046" t="n">
        <v>-40.24775663561716</v>
      </c>
    </row>
    <row r="1047">
      <c r="A1047" t="inlineStr">
        <is>
          <t>2025-03-25</t>
        </is>
      </c>
      <c r="B1047" t="n">
        <v>52.42585463486174</v>
      </c>
      <c r="C1047" t="n">
        <v>60.28973283009099</v>
      </c>
      <c r="D1047" t="n">
        <v>60.28973283009099</v>
      </c>
      <c r="E1047" t="n">
        <v>57.91808583259601</v>
      </c>
      <c r="F1047" t="n">
        <v>60.28973283009099</v>
      </c>
      <c r="G1047" t="n">
        <v>60.28973283009099</v>
      </c>
      <c r="H1047" t="n">
        <v>60.28973283009099</v>
      </c>
      <c r="I1047" t="n">
        <v>60.28973283009099</v>
      </c>
      <c r="J1047" t="n">
        <v>60.28973283009099</v>
      </c>
      <c r="K1047" t="n">
        <v>60.28973283009099</v>
      </c>
      <c r="L1047" t="n">
        <v>60.28973283009099</v>
      </c>
      <c r="M1047" t="n">
        <v>60.28973283009099</v>
      </c>
    </row>
    <row r="1048">
      <c r="A1048" t="inlineStr">
        <is>
          <t>2025-03-26</t>
        </is>
      </c>
      <c r="B1048" t="n">
        <v>-4.731694601037999</v>
      </c>
      <c r="C1048" t="n">
        <v>-5.441448791193698</v>
      </c>
      <c r="D1048" t="n">
        <v>-5.441448791193698</v>
      </c>
      <c r="E1048" t="n">
        <v>-5.441448791193698</v>
      </c>
      <c r="F1048" t="n">
        <v>-5.441448791193698</v>
      </c>
      <c r="G1048" t="n">
        <v>-5.441448791193698</v>
      </c>
      <c r="H1048" t="n">
        <v>-5.441448791193698</v>
      </c>
      <c r="I1048" t="n">
        <v>-5.441448791193698</v>
      </c>
      <c r="J1048" t="n">
        <v>-5.441448791193698</v>
      </c>
      <c r="K1048" t="n">
        <v>-5.441448791193698</v>
      </c>
      <c r="L1048" t="n">
        <v>-5.441448791193698</v>
      </c>
      <c r="M1048" t="n">
        <v>-5.441448791193698</v>
      </c>
    </row>
    <row r="1049">
      <c r="A1049" t="inlineStr">
        <is>
          <t>2025-03-27</t>
        </is>
      </c>
      <c r="B1049" t="n">
        <v>-39.50384222820401</v>
      </c>
      <c r="C1049" t="n">
        <v>-29.62788167115301</v>
      </c>
      <c r="D1049" t="n">
        <v>-45.42941856243461</v>
      </c>
      <c r="E1049" t="n">
        <v>-45.42941856243461</v>
      </c>
      <c r="F1049" t="n">
        <v>-45.42941856243461</v>
      </c>
      <c r="G1049" t="n">
        <v>-29.62788167115301</v>
      </c>
      <c r="H1049" t="n">
        <v>-45.42941856243461</v>
      </c>
      <c r="I1049" t="n">
        <v>-45.42941856243461</v>
      </c>
      <c r="J1049" t="n">
        <v>-45.42941856243461</v>
      </c>
      <c r="K1049" t="n">
        <v>-45.42941856243461</v>
      </c>
      <c r="L1049" t="n">
        <v>-45.42941856243461</v>
      </c>
      <c r="M1049" t="n">
        <v>-45.42941856243461</v>
      </c>
    </row>
    <row r="1050">
      <c r="A1050" t="inlineStr">
        <is>
          <t>2025-03-28</t>
        </is>
      </c>
      <c r="B1050" t="n">
        <v>27.26581933676644</v>
      </c>
      <c r="C1050" t="n">
        <v>27.26581933676644</v>
      </c>
      <c r="D1050" t="n">
        <v>27.26581933676644</v>
      </c>
      <c r="E1050" t="n">
        <v>27.26581933676644</v>
      </c>
      <c r="F1050" t="n">
        <v>27.26581933676644</v>
      </c>
      <c r="G1050" t="n">
        <v>27.26581933676644</v>
      </c>
      <c r="H1050" t="n">
        <v>27.26581933676644</v>
      </c>
      <c r="I1050" t="n">
        <v>27.26581933676644</v>
      </c>
      <c r="J1050" t="n">
        <v>27.26581933676644</v>
      </c>
      <c r="K1050" t="n">
        <v>27.26581933676644</v>
      </c>
      <c r="L1050" t="n">
        <v>27.26581933676644</v>
      </c>
      <c r="M1050" t="n">
        <v>27.26581933676644</v>
      </c>
    </row>
    <row r="1051">
      <c r="A1051" t="inlineStr">
        <is>
          <t>2025-04-01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2025-04-02</t>
        </is>
      </c>
      <c r="B1052" t="n">
        <v>1.499837576434855</v>
      </c>
      <c r="C1052" t="n">
        <v>1.124878182326142</v>
      </c>
      <c r="D1052" t="n">
        <v>1.124878182326142</v>
      </c>
      <c r="E1052" t="n">
        <v>1.322337989226801</v>
      </c>
      <c r="F1052" t="n">
        <v>1.124878182326142</v>
      </c>
      <c r="G1052" t="n">
        <v>1.124878182326142</v>
      </c>
      <c r="H1052" t="n">
        <v>1.177381645777908</v>
      </c>
      <c r="I1052" t="n">
        <v>1.173072443879742</v>
      </c>
      <c r="J1052" t="n">
        <v>1.124878182326142</v>
      </c>
      <c r="K1052" t="n">
        <v>1.124878182326142</v>
      </c>
      <c r="L1052" t="n">
        <v>1.124878182326142</v>
      </c>
      <c r="M1052" t="n">
        <v>1.124878182326142</v>
      </c>
    </row>
    <row r="1053">
      <c r="A1053" t="inlineStr">
        <is>
          <t>2025-04-03</t>
        </is>
      </c>
      <c r="B1053" t="n">
        <v>21.78836097285931</v>
      </c>
      <c r="C1053" t="n">
        <v>21.78836097285931</v>
      </c>
      <c r="D1053" t="n">
        <v>21.78836097285931</v>
      </c>
      <c r="E1053" t="n">
        <v>21.78836097285931</v>
      </c>
      <c r="F1053" t="n">
        <v>21.78836097285931</v>
      </c>
      <c r="G1053" t="n">
        <v>21.78836097285931</v>
      </c>
      <c r="H1053" t="n">
        <v>21.78836097285931</v>
      </c>
      <c r="I1053" t="n">
        <v>21.78836097285931</v>
      </c>
      <c r="J1053" t="n">
        <v>21.78836097285931</v>
      </c>
      <c r="K1053" t="n">
        <v>21.78836097285931</v>
      </c>
      <c r="L1053" t="n">
        <v>21.78836097285931</v>
      </c>
      <c r="M1053" t="n">
        <v>21.78836097285931</v>
      </c>
    </row>
    <row r="1054">
      <c r="A1054" t="inlineStr">
        <is>
          <t>2025-04-04</t>
        </is>
      </c>
      <c r="B1054" t="n">
        <v>26.91655492578092</v>
      </c>
      <c r="C1054" t="n">
        <v>30.95403816464806</v>
      </c>
      <c r="D1054" t="n">
        <v>30.95403816464806</v>
      </c>
      <c r="E1054" t="n">
        <v>30.95403816464806</v>
      </c>
      <c r="F1054" t="n">
        <v>30.95403816464806</v>
      </c>
      <c r="G1054" t="n">
        <v>30.95403816464806</v>
      </c>
      <c r="H1054" t="n">
        <v>30.95403816464806</v>
      </c>
      <c r="I1054" t="n">
        <v>30.95403816464806</v>
      </c>
      <c r="J1054" t="n">
        <v>30.95403816464806</v>
      </c>
      <c r="K1054" t="n">
        <v>30.95403816464806</v>
      </c>
      <c r="L1054" t="n">
        <v>30.95403816464806</v>
      </c>
      <c r="M1054" t="n">
        <v>30.95403816464806</v>
      </c>
    </row>
    <row r="1055">
      <c r="A1055" t="inlineStr">
        <is>
          <t>2025-04-07</t>
        </is>
      </c>
      <c r="B1055" t="n">
        <v>-2.115206967593431</v>
      </c>
      <c r="C1055" t="n">
        <v>-2.432488012732446</v>
      </c>
      <c r="D1055" t="n">
        <v>-1.586405225695073</v>
      </c>
      <c r="E1055" t="n">
        <v>-1.586405225695073</v>
      </c>
      <c r="F1055" t="n">
        <v>-1.586405225695073</v>
      </c>
      <c r="G1055" t="n">
        <v>-1.903686270834088</v>
      </c>
      <c r="H1055" t="n">
        <v>-1.586405225695073</v>
      </c>
      <c r="I1055" t="n">
        <v>-1.586405225695073</v>
      </c>
      <c r="J1055" t="n">
        <v>-1.586405225695073</v>
      </c>
      <c r="K1055" t="n">
        <v>-1.586405225695073</v>
      </c>
      <c r="L1055" t="n">
        <v>-1.586405225695073</v>
      </c>
      <c r="M1055" t="n">
        <v>-1.586405225695073</v>
      </c>
    </row>
    <row r="1056">
      <c r="A1056" t="inlineStr">
        <is>
          <t>2025-04-08</t>
        </is>
      </c>
      <c r="B1056" t="n">
        <v>-39.20149046457416</v>
      </c>
      <c r="C1056" t="n">
        <v>-31.90664743632407</v>
      </c>
      <c r="D1056" t="n">
        <v>-29.40111784843062</v>
      </c>
      <c r="E1056" t="n">
        <v>-29.40111784843062</v>
      </c>
      <c r="F1056" t="n">
        <v>-29.40111784843062</v>
      </c>
      <c r="G1056" t="n">
        <v>-29.40111784843062</v>
      </c>
      <c r="H1056" t="n">
        <v>-29.40111784843062</v>
      </c>
      <c r="I1056" t="n">
        <v>-29.40111784843062</v>
      </c>
      <c r="J1056" t="n">
        <v>-29.40111784843062</v>
      </c>
      <c r="K1056" t="n">
        <v>-29.40111784843062</v>
      </c>
      <c r="L1056" t="n">
        <v>-29.40111784843062</v>
      </c>
      <c r="M1056" t="n">
        <v>-29.40111784843062</v>
      </c>
    </row>
    <row r="1057">
      <c r="A1057" t="inlineStr">
        <is>
          <t>2025-04-09</t>
        </is>
      </c>
      <c r="B1057" t="n">
        <v>118.5265876230167</v>
      </c>
      <c r="C1057" t="n">
        <v>118.5265876230167</v>
      </c>
      <c r="D1057" t="n">
        <v>118.5265876230167</v>
      </c>
      <c r="E1057" t="n">
        <v>118.5265876230167</v>
      </c>
      <c r="F1057" t="n">
        <v>118.5265876230167</v>
      </c>
      <c r="G1057" t="n">
        <v>118.5265876230167</v>
      </c>
      <c r="H1057" t="n">
        <v>91.3206567626455</v>
      </c>
      <c r="I1057" t="n">
        <v>92.44888260650647</v>
      </c>
      <c r="J1057" t="n">
        <v>118.5265876230167</v>
      </c>
      <c r="K1057" t="n">
        <v>118.2405248026068</v>
      </c>
      <c r="L1057" t="n">
        <v>118.5265876230167</v>
      </c>
      <c r="M1057" t="n">
        <v>118.5265876230167</v>
      </c>
    </row>
    <row r="1058">
      <c r="A1058" t="inlineStr">
        <is>
          <t>2025-04-11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inlineStr">
        <is>
          <t>2025-04-15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inlineStr">
        <is>
          <t>2025-04-16</t>
        </is>
      </c>
      <c r="B1060" t="n">
        <v>-38.34955035714795</v>
      </c>
      <c r="C1060" t="n">
        <v>-28.76216276786096</v>
      </c>
      <c r="D1060" t="n">
        <v>-28.92830991007272</v>
      </c>
      <c r="E1060" t="n">
        <v>-34.51459532143316</v>
      </c>
      <c r="F1060" t="n">
        <v>-28.76216276786096</v>
      </c>
      <c r="G1060" t="n">
        <v>-28.76216276786096</v>
      </c>
      <c r="H1060" t="n">
        <v>-28.76216276786096</v>
      </c>
      <c r="I1060" t="n">
        <v>-28.76216276786096</v>
      </c>
      <c r="J1060" t="n">
        <v>-28.76216276786096</v>
      </c>
      <c r="K1060" t="n">
        <v>-28.76216276786096</v>
      </c>
      <c r="L1060" t="n">
        <v>-28.76216276786096</v>
      </c>
      <c r="M1060" t="n">
        <v>-28.76216276786096</v>
      </c>
    </row>
    <row r="1061">
      <c r="A1061" t="inlineStr">
        <is>
          <t>2025-04-17</t>
        </is>
      </c>
      <c r="B1061" t="n">
        <v>-43.66781679173372</v>
      </c>
      <c r="C1061" t="n">
        <v>-32.75086259380029</v>
      </c>
      <c r="D1061" t="n">
        <v>-32.75086259380029</v>
      </c>
      <c r="E1061" t="n">
        <v>-39.30103511256035</v>
      </c>
      <c r="F1061" t="n">
        <v>-32.75086259380029</v>
      </c>
      <c r="G1061" t="n">
        <v>-32.75086259380029</v>
      </c>
      <c r="H1061" t="n">
        <v>-32.75086259380029</v>
      </c>
      <c r="I1061" t="n">
        <v>-32.75086259380029</v>
      </c>
      <c r="J1061" t="n">
        <v>-32.75086259380029</v>
      </c>
      <c r="K1061" t="n">
        <v>-32.75086259380029</v>
      </c>
      <c r="L1061" t="n">
        <v>-32.75086259380029</v>
      </c>
      <c r="M1061" t="n">
        <v>-32.75086259380029</v>
      </c>
    </row>
    <row r="1062">
      <c r="A1062" t="inlineStr">
        <is>
          <t>2025-04-21</t>
        </is>
      </c>
      <c r="B1062" t="n">
        <v>45.12349594882045</v>
      </c>
      <c r="C1062" t="n">
        <v>33.84262196161534</v>
      </c>
      <c r="D1062" t="n">
        <v>48.80180724954019</v>
      </c>
      <c r="E1062" t="n">
        <v>51.89202034114351</v>
      </c>
      <c r="F1062" t="n">
        <v>51.89202034114351</v>
      </c>
      <c r="G1062" t="n">
        <v>33.84262196161534</v>
      </c>
      <c r="H1062" t="n">
        <v>44.87799511894207</v>
      </c>
      <c r="I1062" t="n">
        <v>44.8449176248</v>
      </c>
      <c r="J1062" t="n">
        <v>51.89202034114351</v>
      </c>
      <c r="K1062" t="n">
        <v>51.89202034114351</v>
      </c>
      <c r="L1062" t="n">
        <v>51.89202034114351</v>
      </c>
      <c r="M1062" t="n">
        <v>51.89202034114351</v>
      </c>
    </row>
    <row r="1063">
      <c r="A1063" t="inlineStr">
        <is>
          <t>2025-04-22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inlineStr">
        <is>
          <t>2025-04-23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inlineStr">
        <is>
          <t>2025-04-24</t>
        </is>
      </c>
      <c r="B1065" t="n">
        <v>-14.00968523987875</v>
      </c>
      <c r="C1065" t="n">
        <v>-10.55718453594986</v>
      </c>
      <c r="D1065" t="n">
        <v>-10.50726392990906</v>
      </c>
      <c r="E1065" t="n">
        <v>-12.60871671589087</v>
      </c>
      <c r="F1065" t="n">
        <v>-10.50726392990906</v>
      </c>
      <c r="G1065" t="n">
        <v>-11.47230752570703</v>
      </c>
      <c r="H1065" t="n">
        <v>-10.50726392990906</v>
      </c>
      <c r="I1065" t="n">
        <v>-10.50726392990906</v>
      </c>
      <c r="J1065" t="n">
        <v>-10.50726392990906</v>
      </c>
      <c r="K1065" t="n">
        <v>-10.50726392990906</v>
      </c>
      <c r="L1065" t="n">
        <v>-10.50726392990906</v>
      </c>
      <c r="M1065" t="n">
        <v>-10.50726392990906</v>
      </c>
    </row>
    <row r="1066">
      <c r="A1066" t="inlineStr">
        <is>
          <t>2025-04-25</t>
        </is>
      </c>
      <c r="B1066" t="n">
        <v>34.55844913158283</v>
      </c>
      <c r="C1066" t="n">
        <v>25.91883684868712</v>
      </c>
      <c r="D1066" t="n">
        <v>25.91883684868712</v>
      </c>
      <c r="E1066" t="n">
        <v>25.91883684868712</v>
      </c>
      <c r="F1066" t="n">
        <v>25.91883684868712</v>
      </c>
      <c r="G1066" t="n">
        <v>25.91883684868712</v>
      </c>
      <c r="H1066" t="n">
        <v>31.47628690794789</v>
      </c>
      <c r="I1066" t="n">
        <v>31.6051408485747</v>
      </c>
      <c r="J1066" t="n">
        <v>39.74221650132026</v>
      </c>
      <c r="K1066" t="n">
        <v>25.91883684868712</v>
      </c>
      <c r="L1066" t="n">
        <v>39.74221650132026</v>
      </c>
      <c r="M1066" t="n">
        <v>39.74221650132026</v>
      </c>
    </row>
    <row r="1067">
      <c r="A1067" t="inlineStr">
        <is>
          <t>2025-04-28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inlineStr">
        <is>
          <t>2025-04-29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2025-04-30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2025-05-02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2025-05-05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inlineStr">
        <is>
          <t>2025-05-06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2025-05-07</t>
        </is>
      </c>
      <c r="B1073" t="n">
        <v>10.39998482093288</v>
      </c>
      <c r="C1073" t="n">
        <v>11.95998254407281</v>
      </c>
      <c r="D1073" t="n">
        <v>7.799988615699657</v>
      </c>
      <c r="E1073" t="n">
        <v>9.927511898755096</v>
      </c>
      <c r="F1073" t="n">
        <v>7.799988615699657</v>
      </c>
      <c r="G1073" t="n">
        <v>11.95998254407281</v>
      </c>
      <c r="H1073" t="n">
        <v>9.049209878645648</v>
      </c>
      <c r="I1073" t="n">
        <v>9.009678113071791</v>
      </c>
      <c r="J1073" t="n">
        <v>11.95998254407281</v>
      </c>
      <c r="K1073" t="n">
        <v>9.698998602154228</v>
      </c>
      <c r="L1073" t="n">
        <v>7.799988615699657</v>
      </c>
      <c r="M1073" t="n">
        <v>11.95998254407281</v>
      </c>
    </row>
    <row r="1074">
      <c r="A1074" t="inlineStr">
        <is>
          <t>2025-05-08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2025-05-09</t>
        </is>
      </c>
      <c r="B1075" t="n">
        <v>13.49177940799667</v>
      </c>
      <c r="C1075" t="n">
        <v>15.51554631919617</v>
      </c>
      <c r="D1075" t="n">
        <v>10.1188345559975</v>
      </c>
      <c r="E1075" t="n">
        <v>10.1188345559975</v>
      </c>
      <c r="F1075" t="n">
        <v>10.1188345559975</v>
      </c>
      <c r="G1075" t="n">
        <v>15.51554631919617</v>
      </c>
      <c r="H1075" t="n">
        <v>10.52868467869286</v>
      </c>
      <c r="I1075" t="n">
        <v>10.46370238584077</v>
      </c>
      <c r="J1075" t="n">
        <v>15.51554631919617</v>
      </c>
      <c r="K1075" t="n">
        <v>11.22008029742623</v>
      </c>
      <c r="L1075" t="n">
        <v>10.1188345559975</v>
      </c>
      <c r="M1075" t="n">
        <v>15.51554631919617</v>
      </c>
    </row>
    <row r="1076">
      <c r="A1076" t="inlineStr">
        <is>
          <t>2025-05-12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inlineStr">
        <is>
          <t>2025-05-13</t>
        </is>
      </c>
      <c r="B1077" t="n">
        <v>76.96062522951283</v>
      </c>
      <c r="C1077" t="n">
        <v>88.50471901393975</v>
      </c>
      <c r="D1077" t="n">
        <v>88.50471901393975</v>
      </c>
      <c r="E1077" t="n">
        <v>69.26456270656155</v>
      </c>
      <c r="F1077" t="n">
        <v>67.85379880031762</v>
      </c>
      <c r="G1077" t="n">
        <v>69.26456270656155</v>
      </c>
      <c r="H1077" t="n">
        <v>65.41653144508591</v>
      </c>
      <c r="I1077" t="n">
        <v>65.41653144508591</v>
      </c>
      <c r="J1077" t="n">
        <v>65.41653144508591</v>
      </c>
      <c r="K1077" t="n">
        <v>57.72046892213462</v>
      </c>
      <c r="L1077" t="n">
        <v>57.72046892213462</v>
      </c>
      <c r="M1077" t="n">
        <v>57.72046892213462</v>
      </c>
    </row>
    <row r="1078">
      <c r="A1078" t="inlineStr">
        <is>
          <t>2025-05-14</t>
        </is>
      </c>
      <c r="B1078" t="n">
        <v>40.41040742392651</v>
      </c>
      <c r="C1078" t="n">
        <v>30.30780556794488</v>
      </c>
      <c r="D1078" t="n">
        <v>30.30780556794488</v>
      </c>
      <c r="E1078" t="n">
        <v>33.9822433137639</v>
      </c>
      <c r="F1078" t="n">
        <v>30.30780556794488</v>
      </c>
      <c r="G1078" t="n">
        <v>30.30780556794488</v>
      </c>
      <c r="H1078" t="n">
        <v>30.30780556794488</v>
      </c>
      <c r="I1078" t="n">
        <v>30.30780556794488</v>
      </c>
      <c r="J1078" t="n">
        <v>30.30780556794488</v>
      </c>
      <c r="K1078" t="n">
        <v>30.30780556794488</v>
      </c>
      <c r="L1078" t="n">
        <v>30.30780556794488</v>
      </c>
      <c r="M1078" t="n">
        <v>30.30780556794488</v>
      </c>
    </row>
    <row r="1079">
      <c r="A1079" t="inlineStr">
        <is>
          <t>2025-05-15</t>
        </is>
      </c>
      <c r="B1079" t="n">
        <v>-42.26209259841087</v>
      </c>
      <c r="C1079" t="n">
        <v>-31.69658541727782</v>
      </c>
      <c r="D1079" t="n">
        <v>-48.60140648817249</v>
      </c>
      <c r="E1079" t="n">
        <v>-38.03588333856978</v>
      </c>
      <c r="F1079" t="n">
        <v>-38.03588333856978</v>
      </c>
      <c r="G1079" t="n">
        <v>-31.69656944880815</v>
      </c>
      <c r="H1079" t="n">
        <v>-35.92277870864923</v>
      </c>
      <c r="I1079" t="n">
        <v>-35.92277870864923</v>
      </c>
      <c r="J1079" t="n">
        <v>-35.92277870864923</v>
      </c>
      <c r="K1079" t="n">
        <v>-31.69656944880815</v>
      </c>
      <c r="L1079" t="n">
        <v>-31.69656944880815</v>
      </c>
      <c r="M1079" t="n">
        <v>-31.69656944880815</v>
      </c>
    </row>
    <row r="1080">
      <c r="A1080" t="inlineStr">
        <is>
          <t>2025-05-16</t>
        </is>
      </c>
      <c r="B1080" t="n">
        <v>29.72733463050336</v>
      </c>
      <c r="C1080" t="n">
        <v>29.72733463050336</v>
      </c>
      <c r="D1080" t="n">
        <v>29.72733463050336</v>
      </c>
      <c r="E1080" t="n">
        <v>29.72733463050336</v>
      </c>
      <c r="F1080" t="n">
        <v>29.72733463050336</v>
      </c>
      <c r="G1080" t="n">
        <v>29.72733463050336</v>
      </c>
      <c r="H1080" t="n">
        <v>29.72733463050336</v>
      </c>
      <c r="I1080" t="n">
        <v>29.72733463050336</v>
      </c>
      <c r="J1080" t="n">
        <v>29.72733463050336</v>
      </c>
      <c r="K1080" t="n">
        <v>29.72733463050336</v>
      </c>
      <c r="L1080" t="n">
        <v>29.72733463050336</v>
      </c>
      <c r="M1080" t="n">
        <v>29.72733463050336</v>
      </c>
    </row>
    <row r="1081">
      <c r="A1081" t="inlineStr">
        <is>
          <t>2025-05-19</t>
        </is>
      </c>
      <c r="B1081" t="n">
        <v>44.28409625499736</v>
      </c>
      <c r="C1081" t="n">
        <v>50.92671069324696</v>
      </c>
      <c r="D1081" t="n">
        <v>50.92671069324696</v>
      </c>
      <c r="E1081" t="n">
        <v>48.37574878503725</v>
      </c>
      <c r="F1081" t="n">
        <v>50.92671069324696</v>
      </c>
      <c r="G1081" t="n">
        <v>50.92671069324696</v>
      </c>
      <c r="H1081" t="n">
        <v>48.0757130039698</v>
      </c>
      <c r="I1081" t="n">
        <v>47.91017756793683</v>
      </c>
      <c r="J1081" t="n">
        <v>50.92671069324696</v>
      </c>
      <c r="K1081" t="n">
        <v>50.92671069324696</v>
      </c>
      <c r="L1081" t="n">
        <v>50.92671069324696</v>
      </c>
      <c r="M1081" t="n">
        <v>50.92671069324696</v>
      </c>
    </row>
    <row r="1082">
      <c r="A1082" t="inlineStr">
        <is>
          <t>2025-05-20</t>
        </is>
      </c>
      <c r="B1082" t="n">
        <v>-15.72383370653993</v>
      </c>
      <c r="C1082" t="n">
        <v>-18.08240876252092</v>
      </c>
      <c r="D1082" t="n">
        <v>-18.08240876252092</v>
      </c>
      <c r="E1082" t="n">
        <v>-18.08240876252092</v>
      </c>
      <c r="F1082" t="n">
        <v>-18.08240876252092</v>
      </c>
      <c r="G1082" t="n">
        <v>-18.08240876252092</v>
      </c>
      <c r="H1082" t="n">
        <v>-18.08240876252092</v>
      </c>
      <c r="I1082" t="n">
        <v>-18.08240876252092</v>
      </c>
      <c r="J1082" t="n">
        <v>-18.08240876252092</v>
      </c>
      <c r="K1082" t="n">
        <v>-18.08240876252092</v>
      </c>
      <c r="L1082" t="n">
        <v>-18.08240876252092</v>
      </c>
      <c r="M1082" t="n">
        <v>-18.08240876252092</v>
      </c>
    </row>
    <row r="1083">
      <c r="A1083" t="inlineStr">
        <is>
          <t>2025-05-21</t>
        </is>
      </c>
      <c r="B1083" t="n">
        <v>-33.4635507142994</v>
      </c>
      <c r="C1083" t="n">
        <v>-38.48308332144431</v>
      </c>
      <c r="D1083" t="n">
        <v>-38.48308332144431</v>
      </c>
      <c r="E1083" t="n">
        <v>-38.48308332144431</v>
      </c>
      <c r="F1083" t="n">
        <v>-38.48308332144431</v>
      </c>
      <c r="G1083" t="n">
        <v>-38.48308332144431</v>
      </c>
      <c r="H1083" t="n">
        <v>-33.16096287763808</v>
      </c>
      <c r="I1083" t="n">
        <v>-33.32256294631754</v>
      </c>
      <c r="J1083" t="n">
        <v>-38.48308332144431</v>
      </c>
      <c r="K1083" t="n">
        <v>-36.42079489746481</v>
      </c>
      <c r="L1083" t="n">
        <v>-35.36000286200851</v>
      </c>
      <c r="M1083" t="n">
        <v>-38.48308332144431</v>
      </c>
    </row>
    <row r="1084">
      <c r="A1084" t="inlineStr">
        <is>
          <t>2025-05-22</t>
        </is>
      </c>
      <c r="B1084" t="n">
        <v>71.25590450189777</v>
      </c>
      <c r="C1084" t="n">
        <v>81.94429017718244</v>
      </c>
      <c r="D1084" t="n">
        <v>81.94429017718244</v>
      </c>
      <c r="E1084" t="n">
        <v>64.130314051708</v>
      </c>
      <c r="F1084" t="n">
        <v>64.130314051708</v>
      </c>
      <c r="G1084" t="n">
        <v>64.130314051708</v>
      </c>
      <c r="H1084" t="n">
        <v>60.5675188266131</v>
      </c>
      <c r="I1084" t="n">
        <v>60.5675188266131</v>
      </c>
      <c r="J1084" t="n">
        <v>60.5675188266131</v>
      </c>
      <c r="K1084" t="n">
        <v>53.44192837642333</v>
      </c>
      <c r="L1084" t="n">
        <v>53.44192837642333</v>
      </c>
      <c r="M1084" t="n">
        <v>53.44192837642333</v>
      </c>
    </row>
    <row r="1085">
      <c r="A1085" t="inlineStr">
        <is>
          <t>2025-05-23</t>
        </is>
      </c>
      <c r="B1085" t="n">
        <v>-38.79295930090986</v>
      </c>
      <c r="C1085" t="n">
        <v>-44.61190319604634</v>
      </c>
      <c r="D1085" t="n">
        <v>-40.21473974322226</v>
      </c>
      <c r="E1085" t="n">
        <v>-44.61190319604634</v>
      </c>
      <c r="F1085" t="n">
        <v>-44.61190319604634</v>
      </c>
      <c r="G1085" t="n">
        <v>-44.61190319604634</v>
      </c>
      <c r="H1085" t="n">
        <v>-44.61190319604634</v>
      </c>
      <c r="I1085" t="n">
        <v>-44.61190319604634</v>
      </c>
      <c r="J1085" t="n">
        <v>-44.61190319604634</v>
      </c>
      <c r="K1085" t="n">
        <v>-44.61190319604634</v>
      </c>
      <c r="L1085" t="n">
        <v>-44.61190319604634</v>
      </c>
      <c r="M1085" t="n">
        <v>-44.61190319604634</v>
      </c>
    </row>
    <row r="1086">
      <c r="A1086" t="inlineStr">
        <is>
          <t>2025-05-26</t>
        </is>
      </c>
      <c r="B1086" t="n">
        <v>-35.34945723525694</v>
      </c>
      <c r="C1086" t="n">
        <v>-26.5120929264427</v>
      </c>
      <c r="D1086" t="n">
        <v>-26.5120929264427</v>
      </c>
      <c r="E1086" t="n">
        <v>-29.89504310982229</v>
      </c>
      <c r="F1086" t="n">
        <v>-26.64389737177008</v>
      </c>
      <c r="G1086" t="n">
        <v>-26.5120929264427</v>
      </c>
      <c r="H1086" t="n">
        <v>-27.11231123116539</v>
      </c>
      <c r="I1086" t="n">
        <v>-26.89909378583782</v>
      </c>
      <c r="J1086" t="n">
        <v>-26.5120929264427</v>
      </c>
      <c r="K1086" t="n">
        <v>-26.5120929264427</v>
      </c>
      <c r="L1086" t="n">
        <v>-26.5120929264427</v>
      </c>
      <c r="M1086" t="n">
        <v>-26.5120929264427</v>
      </c>
    </row>
    <row r="1087">
      <c r="A1087" t="inlineStr">
        <is>
          <t>2025-05-27</t>
        </is>
      </c>
      <c r="B1087" t="n">
        <v>-42.7131791844163</v>
      </c>
      <c r="C1087" t="n">
        <v>-42.7131791844163</v>
      </c>
      <c r="D1087" t="n">
        <v>-42.7131791844163</v>
      </c>
      <c r="E1087" t="n">
        <v>-32.03488438831222</v>
      </c>
      <c r="F1087" t="n">
        <v>-34.29911784952443</v>
      </c>
      <c r="G1087" t="n">
        <v>-42.7131791844163</v>
      </c>
      <c r="H1087" t="n">
        <v>-33.4183189746999</v>
      </c>
      <c r="I1087" t="n">
        <v>-33.7847355900691</v>
      </c>
      <c r="J1087" t="n">
        <v>-42.7131791844163</v>
      </c>
      <c r="K1087" t="n">
        <v>-35.77888715463733</v>
      </c>
      <c r="L1087" t="n">
        <v>-37.68152701123253</v>
      </c>
      <c r="M1087" t="n">
        <v>-42.7131791844163</v>
      </c>
    </row>
    <row r="1088">
      <c r="A1088" t="inlineStr">
        <is>
          <t>2025-05-28</t>
        </is>
      </c>
      <c r="B1088" t="n">
        <v>81.45020438955341</v>
      </c>
      <c r="C1088" t="n">
        <v>81.45020438955341</v>
      </c>
      <c r="D1088" t="n">
        <v>81.45020438955341</v>
      </c>
      <c r="E1088" t="n">
        <v>61.08765329216506</v>
      </c>
      <c r="F1088" t="n">
        <v>61.08765329216506</v>
      </c>
      <c r="G1088" t="n">
        <v>81.45020438955341</v>
      </c>
      <c r="H1088" t="n">
        <v>61.08765329216506</v>
      </c>
      <c r="I1088" t="n">
        <v>61.08765329216506</v>
      </c>
      <c r="J1088" t="n">
        <v>81.45020438955341</v>
      </c>
      <c r="K1088" t="n">
        <v>61.08765329216506</v>
      </c>
      <c r="L1088" t="n">
        <v>61.08765329216506</v>
      </c>
      <c r="M1088" t="n">
        <v>81.45020438955341</v>
      </c>
    </row>
    <row r="1089">
      <c r="A1089" t="inlineStr">
        <is>
          <t>2025-05-29</t>
        </is>
      </c>
      <c r="B1089" t="n">
        <v>47.61312284664527</v>
      </c>
      <c r="C1089" t="n">
        <v>47.61312284664527</v>
      </c>
      <c r="D1089" t="n">
        <v>47.61312284664527</v>
      </c>
      <c r="E1089" t="n">
        <v>47.61312284664527</v>
      </c>
      <c r="F1089" t="n">
        <v>47.61312284664527</v>
      </c>
      <c r="G1089" t="n">
        <v>47.61312284664527</v>
      </c>
      <c r="H1089" t="n">
        <v>47.61312284664527</v>
      </c>
      <c r="I1089" t="n">
        <v>47.61312284664527</v>
      </c>
      <c r="J1089" t="n">
        <v>47.61312284664527</v>
      </c>
      <c r="K1089" t="n">
        <v>47.61312284664527</v>
      </c>
      <c r="L1089" t="n">
        <v>47.61312284664527</v>
      </c>
      <c r="M1089" t="n">
        <v>47.61312284664527</v>
      </c>
    </row>
    <row r="1090">
      <c r="A1090" t="inlineStr">
        <is>
          <t>2025-05-30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2025-06-02</t>
        </is>
      </c>
      <c r="B1091" t="n">
        <v>52.8421067723564</v>
      </c>
      <c r="C1091" t="n">
        <v>52.8421067723564</v>
      </c>
      <c r="D1091" t="n">
        <v>52.8421067723564</v>
      </c>
      <c r="E1091" t="n">
        <v>39.6315800792673</v>
      </c>
      <c r="F1091" t="n">
        <v>44.56603736148547</v>
      </c>
      <c r="G1091" t="n">
        <v>52.8421067723564</v>
      </c>
      <c r="H1091" t="n">
        <v>39.6315800792673</v>
      </c>
      <c r="I1091" t="n">
        <v>39.6315800792673</v>
      </c>
      <c r="J1091" t="n">
        <v>52.8421067723564</v>
      </c>
      <c r="K1091" t="n">
        <v>44.41463453478548</v>
      </c>
      <c r="L1091" t="n">
        <v>49.03038547460113</v>
      </c>
      <c r="M1091" t="n">
        <v>52.8421067723564</v>
      </c>
    </row>
    <row r="1092">
      <c r="A1092" t="inlineStr">
        <is>
          <t>2025-06-03</t>
        </is>
      </c>
      <c r="B1092" t="n">
        <v>72.47556915452192</v>
      </c>
      <c r="C1092" t="n">
        <v>83.3469045277002</v>
      </c>
      <c r="D1092" t="n">
        <v>83.3469045277002</v>
      </c>
      <c r="E1092" t="n">
        <v>61.03158611441176</v>
      </c>
      <c r="F1092" t="n">
        <v>83.3469045277002</v>
      </c>
      <c r="G1092" t="n">
        <v>83.3469045277002</v>
      </c>
      <c r="H1092" t="n">
        <v>78.39952000047099</v>
      </c>
      <c r="I1092" t="n">
        <v>78.97040503447752</v>
      </c>
      <c r="J1092" t="n">
        <v>83.3469045277002</v>
      </c>
      <c r="K1092" t="n">
        <v>67.37826860013234</v>
      </c>
      <c r="L1092" t="n">
        <v>83.3469045277002</v>
      </c>
      <c r="M1092" t="n">
        <v>83.3469045277002</v>
      </c>
    </row>
    <row r="1093">
      <c r="A1093" t="inlineStr">
        <is>
          <t>2025-06-04</t>
        </is>
      </c>
      <c r="B1093" t="n">
        <v>54.59913452586727</v>
      </c>
      <c r="C1093" t="n">
        <v>62.78900470474736</v>
      </c>
      <c r="D1093" t="n">
        <v>62.78900470474736</v>
      </c>
      <c r="E1093" t="n">
        <v>62.78900470474736</v>
      </c>
      <c r="F1093" t="n">
        <v>62.78900470474736</v>
      </c>
      <c r="G1093" t="n">
        <v>62.78900470474736</v>
      </c>
      <c r="H1093" t="n">
        <v>62.78900470474736</v>
      </c>
      <c r="I1093" t="n">
        <v>62.78900470474736</v>
      </c>
      <c r="J1093" t="n">
        <v>62.78900470474736</v>
      </c>
      <c r="K1093" t="n">
        <v>62.78900470474736</v>
      </c>
      <c r="L1093" t="n">
        <v>62.78900470474736</v>
      </c>
      <c r="M1093" t="n">
        <v>62.78900470474736</v>
      </c>
    </row>
    <row r="1094">
      <c r="A1094" t="inlineStr">
        <is>
          <t>2025-06-05</t>
        </is>
      </c>
      <c r="B1094" t="n">
        <v>-37.30747621876021</v>
      </c>
      <c r="C1094" t="n">
        <v>-27.98060716407016</v>
      </c>
      <c r="D1094" t="n">
        <v>-27.98060716407016</v>
      </c>
      <c r="E1094" t="n">
        <v>-33.57672859688419</v>
      </c>
      <c r="F1094" t="n">
        <v>-33.57672859688419</v>
      </c>
      <c r="G1094" t="n">
        <v>-27.98060716407016</v>
      </c>
      <c r="H1094" t="n">
        <v>-31.71135478594618</v>
      </c>
      <c r="I1094" t="n">
        <v>-31.71135478594618</v>
      </c>
      <c r="J1094" t="n">
        <v>-27.98060716407016</v>
      </c>
      <c r="K1094" t="n">
        <v>-27.98060716407016</v>
      </c>
      <c r="L1094" t="n">
        <v>-27.98060716407016</v>
      </c>
      <c r="M1094" t="n">
        <v>-27.98060716407016</v>
      </c>
    </row>
    <row r="1095">
      <c r="A1095" t="inlineStr">
        <is>
          <t>2025-06-06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2025-06-09</t>
        </is>
      </c>
      <c r="B1096" t="n">
        <v>39.85061799817805</v>
      </c>
      <c r="C1096" t="n">
        <v>45.82821069790476</v>
      </c>
      <c r="D1096" t="n">
        <v>45.82821069790476</v>
      </c>
      <c r="E1096" t="n">
        <v>45.82821069790476</v>
      </c>
      <c r="F1096" t="n">
        <v>45.82821069790476</v>
      </c>
      <c r="G1096" t="n">
        <v>45.82821069790476</v>
      </c>
      <c r="H1096" t="n">
        <v>45.82821069790476</v>
      </c>
      <c r="I1096" t="n">
        <v>45.82821069790476</v>
      </c>
      <c r="J1096" t="n">
        <v>45.82821069790476</v>
      </c>
      <c r="K1096" t="n">
        <v>45.82821069790476</v>
      </c>
      <c r="L1096" t="n">
        <v>45.82821069790476</v>
      </c>
      <c r="M1096" t="n">
        <v>45.82821069790476</v>
      </c>
    </row>
    <row r="1097">
      <c r="A1097" t="inlineStr">
        <is>
          <t>2025-06-10</t>
        </is>
      </c>
      <c r="B1097" t="n">
        <v>47.64654785071149</v>
      </c>
      <c r="C1097" t="n">
        <v>54.79353002831821</v>
      </c>
      <c r="D1097" t="n">
        <v>54.79353002831821</v>
      </c>
      <c r="E1097" t="n">
        <v>54.79353002831821</v>
      </c>
      <c r="F1097" t="n">
        <v>54.79353002831821</v>
      </c>
      <c r="G1097" t="n">
        <v>54.79353002831821</v>
      </c>
      <c r="H1097" t="n">
        <v>54.79353002831821</v>
      </c>
      <c r="I1097" t="n">
        <v>54.79353002831821</v>
      </c>
      <c r="J1097" t="n">
        <v>54.79353002831821</v>
      </c>
      <c r="K1097" t="n">
        <v>54.79353002831821</v>
      </c>
      <c r="L1097" t="n">
        <v>54.79353002831821</v>
      </c>
      <c r="M1097" t="n">
        <v>54.79353002831821</v>
      </c>
    </row>
    <row r="1098">
      <c r="A1098" t="inlineStr">
        <is>
          <t>2025-06-11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inlineStr">
        <is>
          <t>2025-06-12</t>
        </is>
      </c>
      <c r="B1099" t="n">
        <v>-17.31397169136602</v>
      </c>
      <c r="C1099" t="n">
        <v>-12.98547876852452</v>
      </c>
      <c r="D1099" t="n">
        <v>-12.98547876852452</v>
      </c>
      <c r="E1099" t="n">
        <v>-15.58257452222942</v>
      </c>
      <c r="F1099" t="n">
        <v>-14.14430663347327</v>
      </c>
      <c r="G1099" t="n">
        <v>-12.98547876852452</v>
      </c>
      <c r="H1099" t="n">
        <v>-14.71687593766112</v>
      </c>
      <c r="I1099" t="n">
        <v>-14.71687593766112</v>
      </c>
      <c r="J1099" t="n">
        <v>-12.98547876852452</v>
      </c>
      <c r="K1099" t="n">
        <v>-12.98547876852452</v>
      </c>
      <c r="L1099" t="n">
        <v>-12.98547876852452</v>
      </c>
      <c r="M1099" t="n">
        <v>-12.98547876852452</v>
      </c>
    </row>
    <row r="1100">
      <c r="A1100" t="inlineStr">
        <is>
          <t>2025-06-13</t>
        </is>
      </c>
      <c r="B1100" t="n">
        <v>30.9670785576605</v>
      </c>
      <c r="C1100" t="n">
        <v>35.61214034130957</v>
      </c>
      <c r="D1100" t="n">
        <v>35.61214034130957</v>
      </c>
      <c r="E1100" t="n">
        <v>23.22530891824537</v>
      </c>
      <c r="F1100" t="n">
        <v>33.36788419005557</v>
      </c>
      <c r="G1100" t="n">
        <v>35.61214034130957</v>
      </c>
      <c r="H1100" t="n">
        <v>34.79308144552067</v>
      </c>
      <c r="I1100" t="n">
        <v>34.93595746587002</v>
      </c>
      <c r="J1100" t="n">
        <v>35.61214034130957</v>
      </c>
      <c r="K1100" t="n">
        <v>34.00778826939106</v>
      </c>
      <c r="L1100" t="n">
        <v>35.61214034130957</v>
      </c>
      <c r="M1100" t="n">
        <v>35.61214034130957</v>
      </c>
    </row>
    <row r="1101">
      <c r="A1101" t="inlineStr">
        <is>
          <t>2025-06-16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inlineStr">
        <is>
          <t>2025-06-17</t>
        </is>
      </c>
      <c r="B1102" t="n">
        <v>50.28111233312941</v>
      </c>
      <c r="C1102" t="n">
        <v>57.82327918309881</v>
      </c>
      <c r="D1102" t="n">
        <v>57.82327918309881</v>
      </c>
      <c r="E1102" t="n">
        <v>57.82327918309881</v>
      </c>
      <c r="F1102" t="n">
        <v>57.82327918309881</v>
      </c>
      <c r="G1102" t="n">
        <v>57.82327918309881</v>
      </c>
      <c r="H1102" t="n">
        <v>57.82327918309881</v>
      </c>
      <c r="I1102" t="n">
        <v>57.82327918309881</v>
      </c>
      <c r="J1102" t="n">
        <v>57.82327918309881</v>
      </c>
      <c r="K1102" t="n">
        <v>57.82327918309881</v>
      </c>
      <c r="L1102" t="n">
        <v>57.82327918309881</v>
      </c>
      <c r="M1102" t="n">
        <v>57.82327918309881</v>
      </c>
    </row>
    <row r="1103">
      <c r="A1103" t="inlineStr">
        <is>
          <t>2025-06-18</t>
        </is>
      </c>
      <c r="B1103" t="n">
        <v>10.99218078746692</v>
      </c>
      <c r="C1103" t="n">
        <v>12.48515666240027</v>
      </c>
      <c r="D1103" t="n">
        <v>12.64100790558695</v>
      </c>
      <c r="E1103" t="n">
        <v>12.64100790558695</v>
      </c>
      <c r="F1103" t="n">
        <v>12.64100790558695</v>
      </c>
      <c r="G1103" t="n">
        <v>12.34390512218576</v>
      </c>
      <c r="H1103" t="n">
        <v>12.64100790558695</v>
      </c>
      <c r="I1103" t="n">
        <v>12.64100790558695</v>
      </c>
      <c r="J1103" t="n">
        <v>12.64100790558695</v>
      </c>
      <c r="K1103" t="n">
        <v>12.64100790558695</v>
      </c>
      <c r="L1103" t="n">
        <v>12.64100790558695</v>
      </c>
      <c r="M1103" t="n">
        <v>12.64100790558695</v>
      </c>
    </row>
    <row r="1104">
      <c r="A1104" t="inlineStr">
        <is>
          <t>2025-06-19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2025-06-20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inlineStr">
        <is>
          <t>2025-06-23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2025-06-24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inlineStr">
        <is>
          <t>2025-06-25</t>
        </is>
      </c>
      <c r="B1108" t="n">
        <v>13.39758294780917</v>
      </c>
      <c r="C1108" t="n">
        <v>10.04818721085687</v>
      </c>
      <c r="D1108" t="n">
        <v>10.04818721085687</v>
      </c>
      <c r="E1108" t="n">
        <v>12.00429130133806</v>
      </c>
      <c r="F1108" t="n">
        <v>10.04818721085687</v>
      </c>
      <c r="G1108" t="n">
        <v>10.04818721085687</v>
      </c>
      <c r="H1108" t="n">
        <v>11.38794550563779</v>
      </c>
      <c r="I1108" t="n">
        <v>11.38794550563779</v>
      </c>
      <c r="J1108" t="n">
        <v>10.04818721085687</v>
      </c>
      <c r="K1108" t="n">
        <v>10.04818721085687</v>
      </c>
      <c r="L1108" t="n">
        <v>10.04818721085687</v>
      </c>
      <c r="M1108" t="n">
        <v>10.04818721085687</v>
      </c>
    </row>
    <row r="1109">
      <c r="A1109" t="inlineStr">
        <is>
          <t>2025-06-26</t>
        </is>
      </c>
      <c r="B1109" t="n">
        <v>-44.29365096813626</v>
      </c>
      <c r="C1109" t="n">
        <v>-33.2202382261022</v>
      </c>
      <c r="D1109" t="n">
        <v>-33.2202382261022</v>
      </c>
      <c r="E1109" t="n">
        <v>-39.86428587132264</v>
      </c>
      <c r="F1109" t="n">
        <v>-33.2202382261022</v>
      </c>
      <c r="G1109" t="n">
        <v>-33.2202382261022</v>
      </c>
      <c r="H1109" t="n">
        <v>-37.64960332291582</v>
      </c>
      <c r="I1109" t="n">
        <v>-37.64960332291582</v>
      </c>
      <c r="J1109" t="n">
        <v>-33.2202382261022</v>
      </c>
      <c r="K1109" t="n">
        <v>-33.2202382261022</v>
      </c>
      <c r="L1109" t="n">
        <v>-33.2202382261022</v>
      </c>
      <c r="M1109" t="n">
        <v>-33.2202382261022</v>
      </c>
    </row>
    <row r="1110">
      <c r="A1110" t="inlineStr">
        <is>
          <t>2025-06-27</t>
        </is>
      </c>
      <c r="B1110" t="n">
        <v>25.36902118881765</v>
      </c>
      <c r="C1110" t="n">
        <v>19.02676589161324</v>
      </c>
      <c r="D1110" t="n">
        <v>19.02676589161324</v>
      </c>
      <c r="E1110" t="n">
        <v>29.17437436714029</v>
      </c>
      <c r="F1110" t="n">
        <v>29.17437436714029</v>
      </c>
      <c r="G1110" t="n">
        <v>19.02676589161324</v>
      </c>
      <c r="H1110" t="n">
        <v>29.17437436714029</v>
      </c>
      <c r="I1110" t="n">
        <v>29.17437436714029</v>
      </c>
      <c r="J1110" t="n">
        <v>29.17437436714029</v>
      </c>
      <c r="K1110" t="n">
        <v>29.17437436714029</v>
      </c>
      <c r="L1110" t="n">
        <v>29.17437436714029</v>
      </c>
      <c r="M1110" t="n">
        <v>29.17437436714029</v>
      </c>
    </row>
    <row r="1111">
      <c r="A1111" t="inlineStr">
        <is>
          <t>2025-06-30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inlineStr">
        <is>
          <t>2025-07-01</t>
        </is>
      </c>
      <c r="B1112" t="n">
        <v>47.05882531772281</v>
      </c>
      <c r="C1112" t="n">
        <v>54.11764911538123</v>
      </c>
      <c r="D1112" t="n">
        <v>54.11764911538123</v>
      </c>
      <c r="E1112" t="n">
        <v>53.6192830757161</v>
      </c>
      <c r="F1112" t="n">
        <v>54.11764911538123</v>
      </c>
      <c r="G1112" t="n">
        <v>54.11764911538123</v>
      </c>
      <c r="H1112" t="n">
        <v>54.11764911538123</v>
      </c>
      <c r="I1112" t="n">
        <v>54.11764911538123</v>
      </c>
      <c r="J1112" t="n">
        <v>54.11764911538123</v>
      </c>
      <c r="K1112" t="n">
        <v>54.11764911538123</v>
      </c>
      <c r="L1112" t="n">
        <v>54.11764911538123</v>
      </c>
      <c r="M1112" t="n">
        <v>54.11764911538123</v>
      </c>
    </row>
    <row r="1113">
      <c r="A1113" t="inlineStr">
        <is>
          <t>2025-07-02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inlineStr">
        <is>
          <t>2025-07-03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inlineStr">
        <is>
          <t>2025-07-04</t>
        </is>
      </c>
      <c r="B1115" t="n">
        <v>24.82274577539862</v>
      </c>
      <c r="C1115" t="n">
        <v>23.27445401523496</v>
      </c>
      <c r="D1115" t="n">
        <v>18.61705933154897</v>
      </c>
      <c r="E1115" t="n">
        <v>28.54615764170842</v>
      </c>
      <c r="F1115" t="n">
        <v>28.54615764170842</v>
      </c>
      <c r="G1115" t="n">
        <v>28.52819051797228</v>
      </c>
      <c r="H1115" t="n">
        <v>28.54615764170842</v>
      </c>
      <c r="I1115" t="n">
        <v>28.54615764170842</v>
      </c>
      <c r="J1115" t="n">
        <v>28.54615764170842</v>
      </c>
      <c r="K1115" t="n">
        <v>28.54615764170842</v>
      </c>
      <c r="L1115" t="n">
        <v>28.54615764170842</v>
      </c>
      <c r="M1115" t="n">
        <v>28.54615764170842</v>
      </c>
    </row>
    <row r="1116">
      <c r="A1116" t="inlineStr">
        <is>
          <t>2025-07-07</t>
        </is>
      </c>
      <c r="B1116" t="n">
        <v>9.643731146155435</v>
      </c>
      <c r="C1116" t="n">
        <v>11.09029081807875</v>
      </c>
      <c r="D1116" t="n">
        <v>11.09029081807875</v>
      </c>
      <c r="E1116" t="n">
        <v>11.09029081807875</v>
      </c>
      <c r="F1116" t="n">
        <v>11.09029081807875</v>
      </c>
      <c r="G1116" t="n">
        <v>11.09029081807875</v>
      </c>
      <c r="H1116" t="n">
        <v>11.09029081807875</v>
      </c>
      <c r="I1116" t="n">
        <v>11.09029081807875</v>
      </c>
      <c r="J1116" t="n">
        <v>11.09029081807875</v>
      </c>
      <c r="K1116" t="n">
        <v>11.09029081807875</v>
      </c>
      <c r="L1116" t="n">
        <v>11.09029081807875</v>
      </c>
      <c r="M1116" t="n">
        <v>11.09029081807875</v>
      </c>
    </row>
    <row r="1117">
      <c r="A1117" t="inlineStr">
        <is>
          <t>2025-07-08</t>
        </is>
      </c>
      <c r="B1117" t="n">
        <v>41.73959770269848</v>
      </c>
      <c r="C1117" t="n">
        <v>48.00053735810325</v>
      </c>
      <c r="D1117" t="n">
        <v>48.00053735810325</v>
      </c>
      <c r="E1117" t="n">
        <v>48.00053735810325</v>
      </c>
      <c r="F1117" t="n">
        <v>48.00053735810325</v>
      </c>
      <c r="G1117" t="n">
        <v>48.00053735810325</v>
      </c>
      <c r="H1117" t="n">
        <v>48.00053735810325</v>
      </c>
      <c r="I1117" t="n">
        <v>48.00053735810325</v>
      </c>
      <c r="J1117" t="n">
        <v>48.00053735810325</v>
      </c>
      <c r="K1117" t="n">
        <v>48.00053735810325</v>
      </c>
      <c r="L1117" t="n">
        <v>48.00053735810325</v>
      </c>
      <c r="M1117" t="n">
        <v>48.00053735810325</v>
      </c>
    </row>
    <row r="1118">
      <c r="A1118" t="inlineStr">
        <is>
          <t>2025-07-09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inlineStr">
        <is>
          <t>2025-07-10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inlineStr">
        <is>
          <t>2025-07-11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inlineStr">
        <is>
          <t>2025-07-14</t>
        </is>
      </c>
      <c r="B1121" t="n">
        <v>3.569109194670902</v>
      </c>
      <c r="C1121" t="n">
        <v>4.104475573871537</v>
      </c>
      <c r="D1121" t="n">
        <v>3.85065433274626</v>
      </c>
      <c r="E1121" t="n">
        <v>4.104475573871537</v>
      </c>
      <c r="F1121" t="n">
        <v>4.104475573871537</v>
      </c>
      <c r="G1121" t="n">
        <v>4.104475573871537</v>
      </c>
      <c r="H1121" t="n">
        <v>4.104475573871537</v>
      </c>
      <c r="I1121" t="n">
        <v>4.104475573871537</v>
      </c>
      <c r="J1121" t="n">
        <v>4.104475573871537</v>
      </c>
      <c r="K1121" t="n">
        <v>4.104475573871537</v>
      </c>
      <c r="L1121" t="n">
        <v>4.104475573871537</v>
      </c>
      <c r="M1121" t="n">
        <v>4.104475573871537</v>
      </c>
    </row>
    <row r="1122">
      <c r="A1122" t="inlineStr">
        <is>
          <t>2025-07-15</t>
        </is>
      </c>
      <c r="B1122" t="n">
        <v>32.73696470961502</v>
      </c>
      <c r="C1122" t="n">
        <v>37.64750941605728</v>
      </c>
      <c r="D1122" t="n">
        <v>37.64750941605728</v>
      </c>
      <c r="E1122" t="n">
        <v>37.64750941605728</v>
      </c>
      <c r="F1122" t="n">
        <v>37.64750941605728</v>
      </c>
      <c r="G1122" t="n">
        <v>37.64750941605728</v>
      </c>
      <c r="H1122" t="n">
        <v>37.64750941605728</v>
      </c>
      <c r="I1122" t="n">
        <v>37.64750941605728</v>
      </c>
      <c r="J1122" t="n">
        <v>37.64750941605728</v>
      </c>
      <c r="K1122" t="n">
        <v>37.64750941605728</v>
      </c>
      <c r="L1122" t="n">
        <v>37.64750941605728</v>
      </c>
      <c r="M1122" t="n">
        <v>37.64750941605728</v>
      </c>
    </row>
    <row r="1123">
      <c r="A1123" t="inlineStr">
        <is>
          <t>2025-07-16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2025-07-17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inlineStr">
        <is>
          <t>2025-07-18</t>
        </is>
      </c>
      <c r="B1125" t="n">
        <v>25.16120604297768</v>
      </c>
      <c r="C1125" t="n">
        <v>18.87090453223326</v>
      </c>
      <c r="D1125" t="n">
        <v>18.87090453223326</v>
      </c>
      <c r="E1125" t="n">
        <v>21.75318519276549</v>
      </c>
      <c r="F1125" t="n">
        <v>24.43206181759268</v>
      </c>
      <c r="G1125" t="n">
        <v>18.87090453223326</v>
      </c>
      <c r="H1125" t="n">
        <v>28.93538694942433</v>
      </c>
      <c r="I1125" t="n">
        <v>28.93538694942433</v>
      </c>
      <c r="J1125" t="n">
        <v>28.93538694942433</v>
      </c>
      <c r="K1125" t="n">
        <v>26.33404329572948</v>
      </c>
      <c r="L1125" t="n">
        <v>28.93538694942433</v>
      </c>
      <c r="M1125" t="n">
        <v>28.93538694942433</v>
      </c>
    </row>
    <row r="1126">
      <c r="A1126" t="inlineStr">
        <is>
          <t>2025-07-21</t>
        </is>
      </c>
      <c r="B1126" t="n">
        <v>11.30736351885154</v>
      </c>
      <c r="C1126" t="n">
        <v>8.480522639138654</v>
      </c>
      <c r="D1126" t="n">
        <v>8.480522639138654</v>
      </c>
      <c r="E1126" t="n">
        <v>13.00346804667927</v>
      </c>
      <c r="F1126" t="n">
        <v>13.00346804667927</v>
      </c>
      <c r="G1126" t="n">
        <v>8.480522639138654</v>
      </c>
      <c r="H1126" t="n">
        <v>13.00346804667927</v>
      </c>
      <c r="I1126" t="n">
        <v>13.00346804667927</v>
      </c>
      <c r="J1126" t="n">
        <v>10.01570200544388</v>
      </c>
      <c r="K1126" t="n">
        <v>13.00346804667927</v>
      </c>
      <c r="L1126" t="n">
        <v>13.00346804667927</v>
      </c>
      <c r="M1126" t="n">
        <v>11.60362628424654</v>
      </c>
    </row>
    <row r="1127">
      <c r="A1127" t="inlineStr">
        <is>
          <t>2025-07-22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inlineStr">
        <is>
          <t>2025-07-23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2025-07-24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inlineStr">
        <is>
          <t>2025-07-25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inlineStr">
        <is>
          <t>2025-07-28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inlineStr">
        <is>
          <t>2025-07-29</t>
        </is>
      </c>
      <c r="B1132" t="n">
        <v>19.31358803556216</v>
      </c>
      <c r="C1132" t="n">
        <v>22.21062624089648</v>
      </c>
      <c r="D1132" t="n">
        <v>22.21062624089648</v>
      </c>
      <c r="E1132" t="n">
        <v>22.21062624089648</v>
      </c>
      <c r="F1132" t="n">
        <v>22.21062624089648</v>
      </c>
      <c r="G1132" t="n">
        <v>22.21062624089648</v>
      </c>
      <c r="H1132" t="n">
        <v>22.21062624089648</v>
      </c>
      <c r="I1132" t="n">
        <v>22.21062624089648</v>
      </c>
      <c r="J1132" t="n">
        <v>22.21062624089648</v>
      </c>
      <c r="K1132" t="n">
        <v>22.21062624089648</v>
      </c>
      <c r="L1132" t="n">
        <v>22.21062624089648</v>
      </c>
      <c r="M1132" t="n">
        <v>22.21062624089648</v>
      </c>
    </row>
    <row r="1133">
      <c r="A1133" t="inlineStr">
        <is>
          <t>2025-07-30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inlineStr">
        <is>
          <t>2025-07-31</t>
        </is>
      </c>
      <c r="B1134" t="n">
        <v>-13.49469792380301</v>
      </c>
      <c r="C1134" t="n">
        <v>-10.48477186554979</v>
      </c>
      <c r="D1134" t="n">
        <v>-10.12102344285226</v>
      </c>
      <c r="E1134" t="n">
        <v>-10.78104080802808</v>
      </c>
      <c r="F1134" t="n">
        <v>-10.12102344285226</v>
      </c>
      <c r="G1134" t="n">
        <v>-12.14522813142271</v>
      </c>
      <c r="H1134" t="n">
        <v>-11.47049323523256</v>
      </c>
      <c r="I1134" t="n">
        <v>-11.47049323523256</v>
      </c>
      <c r="J1134" t="n">
        <v>-10.12102344285226</v>
      </c>
      <c r="K1134" t="n">
        <v>-10.12102344285226</v>
      </c>
      <c r="L1134" t="n">
        <v>-10.12102344285226</v>
      </c>
      <c r="M1134" t="n">
        <v>-10.12102344285226</v>
      </c>
    </row>
    <row r="1135">
      <c r="A1135" t="inlineStr">
        <is>
          <t>2025-08-01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inlineStr">
        <is>
          <t>2025-08-04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inlineStr">
        <is>
          <t>2025-08-05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inlineStr">
        <is>
          <t>2025-08-06</t>
        </is>
      </c>
      <c r="B1138" t="n">
        <v>6.001873894126884</v>
      </c>
      <c r="C1138" t="n">
        <v>4.501405420595163</v>
      </c>
      <c r="D1138" t="n">
        <v>4.501405420595163</v>
      </c>
      <c r="E1138" t="n">
        <v>5.288161290630752</v>
      </c>
      <c r="F1138" t="n">
        <v>6.854647762613706</v>
      </c>
      <c r="G1138" t="n">
        <v>4.501405420595163</v>
      </c>
      <c r="H1138" t="n">
        <v>6.902154978245917</v>
      </c>
      <c r="I1138" t="n">
        <v>6.902154978245917</v>
      </c>
      <c r="J1138" t="n">
        <v>6.902154978245917</v>
      </c>
      <c r="K1138" t="n">
        <v>5.82869820171415</v>
      </c>
      <c r="L1138" t="n">
        <v>6.902154978245917</v>
      </c>
      <c r="M1138" t="n">
        <v>6.902154978245917</v>
      </c>
    </row>
    <row r="1139">
      <c r="A1139" t="inlineStr">
        <is>
          <t>2025-08-07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inlineStr">
        <is>
          <t>2025-08-08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inlineStr">
        <is>
          <t>2025-08-11</t>
        </is>
      </c>
      <c r="B1141" t="n">
        <v>18.17810679781944</v>
      </c>
      <c r="C1141" t="n">
        <v>13.63358009836458</v>
      </c>
      <c r="D1141" t="n">
        <v>13.63358009836458</v>
      </c>
      <c r="E1141" t="n">
        <v>20.90482281749235</v>
      </c>
      <c r="F1141" t="n">
        <v>20.90482281749235</v>
      </c>
      <c r="G1141" t="n">
        <v>13.63358009836458</v>
      </c>
      <c r="H1141" t="n">
        <v>20.90482281749235</v>
      </c>
      <c r="I1141" t="n">
        <v>20.90482281749235</v>
      </c>
      <c r="J1141" t="n">
        <v>13.63358009836458</v>
      </c>
      <c r="K1141" t="n">
        <v>20.90482281749235</v>
      </c>
      <c r="L1141" t="n">
        <v>20.90482281749235</v>
      </c>
      <c r="M1141" t="n">
        <v>13.63358009836458</v>
      </c>
    </row>
    <row r="1142">
      <c r="A1142" t="inlineStr">
        <is>
          <t>2025-08-12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inlineStr">
        <is>
          <t>2025-08-13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inlineStr">
        <is>
          <t>2025-08-14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inlineStr">
        <is>
          <t>2025-08-18</t>
        </is>
      </c>
      <c r="B1145" t="n">
        <v>35.10576221254642</v>
      </c>
      <c r="C1145" t="n">
        <v>26.32932165940981</v>
      </c>
      <c r="D1145" t="n">
        <v>31.47585371959963</v>
      </c>
      <c r="E1145" t="n">
        <v>31.47259896356384</v>
      </c>
      <c r="F1145" t="n">
        <v>33.97636013587758</v>
      </c>
      <c r="G1145" t="n">
        <v>35.10576221254642</v>
      </c>
      <c r="H1145" t="n">
        <v>35.10576221254642</v>
      </c>
      <c r="I1145" t="n">
        <v>35.10576221254642</v>
      </c>
      <c r="J1145" t="n">
        <v>35.10576221254642</v>
      </c>
      <c r="K1145" t="n">
        <v>35.10576221254642</v>
      </c>
      <c r="L1145" t="n">
        <v>35.10576221254642</v>
      </c>
      <c r="M1145" t="n">
        <v>35.10576221254642</v>
      </c>
    </row>
    <row r="1146">
      <c r="A1146" t="inlineStr">
        <is>
          <t>2025-08-19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inlineStr">
        <is>
          <t>2025-08-20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inlineStr">
        <is>
          <t>2025-08-21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inlineStr">
        <is>
          <t>2025-08-22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inlineStr">
        <is>
          <t>2025-08-25</t>
        </is>
      </c>
      <c r="B1150" t="n">
        <v>27.05707047010628</v>
      </c>
      <c r="C1150" t="n">
        <v>20.2928028525797</v>
      </c>
      <c r="D1150" t="n">
        <v>30.56854872913564</v>
      </c>
      <c r="E1150" t="n">
        <v>31.11563104062222</v>
      </c>
      <c r="F1150" t="n">
        <v>31.11563104062222</v>
      </c>
      <c r="G1150" t="n">
        <v>20.2928028525797</v>
      </c>
      <c r="H1150" t="n">
        <v>31.11563104062222</v>
      </c>
      <c r="I1150" t="n">
        <v>31.11563104062222</v>
      </c>
      <c r="J1150" t="n">
        <v>31.11563104062222</v>
      </c>
      <c r="K1150" t="n">
        <v>31.11563104062222</v>
      </c>
      <c r="L1150" t="n">
        <v>31.11563104062222</v>
      </c>
      <c r="M1150" t="n">
        <v>31.11563104062222</v>
      </c>
    </row>
    <row r="1151">
      <c r="A1151" t="inlineStr">
        <is>
          <t>2025-08-26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inlineStr">
        <is>
          <t>2025-08-28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inlineStr">
        <is>
          <t>2025-08-29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inlineStr">
        <is>
          <t>2025-09-01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inlineStr">
        <is>
          <t>2025-09-02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inlineStr">
        <is>
          <t>2025-09-03</t>
        </is>
      </c>
      <c r="B1156" t="n">
        <v>24.02653477014554</v>
      </c>
      <c r="C1156" t="n">
        <v>27.63051498566737</v>
      </c>
      <c r="D1156" t="n">
        <v>25.64196404883646</v>
      </c>
      <c r="E1156" t="n">
        <v>27.63051498566737</v>
      </c>
      <c r="F1156" t="n">
        <v>27.63051498566737</v>
      </c>
      <c r="G1156" t="n">
        <v>27.63051498566737</v>
      </c>
      <c r="H1156" t="n">
        <v>27.63051498566737</v>
      </c>
      <c r="I1156" t="n">
        <v>27.63051498566737</v>
      </c>
      <c r="J1156" t="n">
        <v>27.63051498566737</v>
      </c>
      <c r="K1156" t="n">
        <v>27.63051498566737</v>
      </c>
      <c r="L1156" t="n">
        <v>27.63051498566737</v>
      </c>
      <c r="M1156" t="n">
        <v>27.63051498566737</v>
      </c>
    </row>
    <row r="1157">
      <c r="A1157" t="inlineStr">
        <is>
          <t>2025-09-04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inlineStr">
        <is>
          <t>2025-09-05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2025-09-08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inlineStr">
        <is>
          <t>2025-09-09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inlineStr">
        <is>
          <t>2025-09-10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2025-09-11</t>
        </is>
      </c>
      <c r="B1162" t="n">
        <v>12.85233054082619</v>
      </c>
      <c r="C1162" t="n">
        <v>14.78018012195012</v>
      </c>
      <c r="D1162" t="n">
        <v>14.78018012195012</v>
      </c>
      <c r="E1162" t="n">
        <v>14.78018012195012</v>
      </c>
      <c r="F1162" t="n">
        <v>14.78018012195012</v>
      </c>
      <c r="G1162" t="n">
        <v>14.78018012195012</v>
      </c>
      <c r="H1162" t="n">
        <v>14.78018012195012</v>
      </c>
      <c r="I1162" t="n">
        <v>14.78018012195012</v>
      </c>
      <c r="J1162" t="n">
        <v>14.78018012195012</v>
      </c>
      <c r="K1162" t="n">
        <v>14.78018012195012</v>
      </c>
      <c r="L1162" t="n">
        <v>14.78018012195012</v>
      </c>
      <c r="M1162" t="n">
        <v>14.78018012195012</v>
      </c>
    </row>
    <row r="1163">
      <c r="A1163" t="inlineStr">
        <is>
          <t>2025-09-12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inlineStr">
        <is>
          <t>2025-09-15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2025-09-16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inlineStr">
        <is>
          <t>2025-09-17</t>
        </is>
      </c>
      <c r="B1166" t="n">
        <v>7.691794718254015</v>
      </c>
      <c r="C1166" t="n">
        <v>8.845563925992117</v>
      </c>
      <c r="D1166" t="n">
        <v>7.880273564270653</v>
      </c>
      <c r="E1166" t="n">
        <v>8.845563925992117</v>
      </c>
      <c r="F1166" t="n">
        <v>8.845563925992117</v>
      </c>
      <c r="G1166" t="n">
        <v>8.845563925992117</v>
      </c>
      <c r="H1166" t="n">
        <v>8.845563925992117</v>
      </c>
      <c r="I1166" t="n">
        <v>8.845563925992117</v>
      </c>
      <c r="J1166" t="n">
        <v>8.845563925992117</v>
      </c>
      <c r="K1166" t="n">
        <v>8.845563925992117</v>
      </c>
      <c r="L1166" t="n">
        <v>8.845563925992117</v>
      </c>
      <c r="M1166" t="n">
        <v>8.845563925992117</v>
      </c>
    </row>
    <row r="1167">
      <c r="A1167" t="inlineStr">
        <is>
          <t>2025-09-18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2025-09-19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2025-09-22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2025-09-23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inlineStr">
        <is>
          <t>2025-09-24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inlineStr">
        <is>
          <t>2025-09-25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inlineStr">
        <is>
          <t>2025-09-26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inlineStr">
        <is>
          <t>2025-09-29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inlineStr">
        <is>
          <t>2025-09-30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2025-10-01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2025-10-03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inlineStr">
        <is>
          <t>2025-10-06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2025-10-07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inlineStr">
        <is>
          <t>2025-10-08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inlineStr">
        <is>
          <t>2025-10-09</t>
        </is>
      </c>
      <c r="B1181" t="n">
        <v>10.98109593981587</v>
      </c>
      <c r="C1181" t="n">
        <v>8.235821954861901</v>
      </c>
      <c r="D1181" t="n">
        <v>9.222203903376597</v>
      </c>
      <c r="E1181" t="n">
        <v>12.62826033078825</v>
      </c>
      <c r="F1181" t="n">
        <v>12.62826033078825</v>
      </c>
      <c r="G1181" t="n">
        <v>8.235821954861901</v>
      </c>
      <c r="H1181" t="n">
        <v>12.62826033078825</v>
      </c>
      <c r="I1181" t="n">
        <v>12.62826033078825</v>
      </c>
      <c r="J1181" t="n">
        <v>12.62826033078825</v>
      </c>
      <c r="K1181" t="n">
        <v>12.62826033078825</v>
      </c>
      <c r="L1181" t="n">
        <v>12.62826033078825</v>
      </c>
      <c r="M1181" t="n">
        <v>12.62826033078825</v>
      </c>
    </row>
    <row r="1182">
      <c r="A1182" t="inlineStr">
        <is>
          <t>2025-10-10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inlineStr">
        <is>
          <t>2025-10-13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inlineStr">
        <is>
          <t>2025-10-14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inlineStr">
        <is>
          <t>2025-10-15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inlineStr">
        <is>
          <t>2025-10-16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2025-10-17</t>
        </is>
      </c>
      <c r="B1187" t="n">
        <v>-39.4425653851407</v>
      </c>
      <c r="C1187" t="n">
        <v>-31.10271591818063</v>
      </c>
      <c r="D1187" t="n">
        <v>-29.58192403885552</v>
      </c>
      <c r="E1187" t="n">
        <v>-45.3589501929118</v>
      </c>
      <c r="F1187" t="n">
        <v>-45.3589501929118</v>
      </c>
      <c r="G1187" t="n">
        <v>-31.80422646540319</v>
      </c>
      <c r="H1187" t="n">
        <v>-45.3589501929118</v>
      </c>
      <c r="I1187" t="n">
        <v>-45.3589501929118</v>
      </c>
      <c r="J1187" t="n">
        <v>-45.3589501929118</v>
      </c>
      <c r="K1187" t="n">
        <v>-45.3589501929118</v>
      </c>
      <c r="L1187" t="n">
        <v>-45.3589501929118</v>
      </c>
      <c r="M1187" t="n">
        <v>-45.3589501929118</v>
      </c>
    </row>
    <row r="1188">
      <c r="A1188" t="inlineStr">
        <is>
          <t>2025-10-20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inlineStr">
        <is>
          <t>2025-10-21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inlineStr">
        <is>
          <t>2025-10-23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2025-10-24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inlineStr">
        <is>
          <t>2025-10-27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inlineStr">
        <is>
          <t>2025-10-28</t>
        </is>
      </c>
      <c r="B1193" t="n">
        <v>-6.830605355565746</v>
      </c>
      <c r="C1193" t="n">
        <v>-6.830605355565746</v>
      </c>
      <c r="D1193" t="n">
        <v>-6.830605355565746</v>
      </c>
      <c r="E1193" t="n">
        <v>-6.830605355565746</v>
      </c>
      <c r="F1193" t="n">
        <v>-6.830605355565746</v>
      </c>
      <c r="G1193" t="n">
        <v>-6.830605355565746</v>
      </c>
      <c r="H1193" t="n">
        <v>-6.830605355565746</v>
      </c>
      <c r="I1193" t="n">
        <v>-6.830605355565746</v>
      </c>
      <c r="J1193" t="n">
        <v>-6.830605355565746</v>
      </c>
      <c r="K1193" t="n">
        <v>-6.830605355565746</v>
      </c>
      <c r="L1193" t="n">
        <v>-6.830605355565746</v>
      </c>
      <c r="M1193" t="n">
        <v>-6.830605355565746</v>
      </c>
    </row>
    <row r="1194">
      <c r="A1194" t="inlineStr">
        <is>
          <t>2025-10-29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inlineStr">
        <is>
          <t>2025-10-30</t>
        </is>
      </c>
      <c r="B1195" t="n">
        <v>0.6905265921510448</v>
      </c>
      <c r="C1195" t="n">
        <v>0.5178949441132836</v>
      </c>
      <c r="D1195" t="n">
        <v>0.6740527815104352</v>
      </c>
      <c r="E1195" t="n">
        <v>0.7941055809737015</v>
      </c>
      <c r="F1195" t="n">
        <v>0.7941055809737015</v>
      </c>
      <c r="G1195" t="n">
        <v>0.5178949441132836</v>
      </c>
      <c r="H1195" t="n">
        <v>0.7941055809737015</v>
      </c>
      <c r="I1195" t="n">
        <v>0.7941055809737015</v>
      </c>
      <c r="J1195" t="n">
        <v>0.6719314595759247</v>
      </c>
      <c r="K1195" t="n">
        <v>0.7941055809737015</v>
      </c>
      <c r="L1195" t="n">
        <v>0.7941055809737015</v>
      </c>
      <c r="M1195" t="n">
        <v>0.7808834699927129</v>
      </c>
    </row>
    <row r="1196">
      <c r="A1196" t="inlineStr">
        <is>
          <t>2025-10-31</t>
        </is>
      </c>
      <c r="B1196" t="n">
        <v>-4.694131147530773</v>
      </c>
      <c r="C1196" t="n">
        <v>-3.52059836064808</v>
      </c>
      <c r="D1196" t="n">
        <v>-3.796348607616052</v>
      </c>
      <c r="E1196" t="n">
        <v>-5.398250819660388</v>
      </c>
      <c r="F1196" t="n">
        <v>-5.398250819660388</v>
      </c>
      <c r="G1196" t="n">
        <v>-3.52059836064808</v>
      </c>
      <c r="H1196" t="n">
        <v>-5.398250819660388</v>
      </c>
      <c r="I1196" t="n">
        <v>-5.398250819660388</v>
      </c>
      <c r="J1196" t="n">
        <v>-5.398250819660388</v>
      </c>
      <c r="K1196" t="n">
        <v>-5.398250819660388</v>
      </c>
      <c r="L1196" t="n">
        <v>-5.398250819660388</v>
      </c>
      <c r="M1196" t="n">
        <v>-5.398250819660388</v>
      </c>
    </row>
    <row r="1197">
      <c r="A1197" t="inlineStr">
        <is>
          <t>2025-11-03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inlineStr">
        <is>
          <t>2025-11-04</t>
        </is>
      </c>
      <c r="B1198" t="n">
        <v>22.1921309927897</v>
      </c>
      <c r="C1198" t="n">
        <v>22.1921309927897</v>
      </c>
      <c r="D1198" t="n">
        <v>22.1921309927897</v>
      </c>
      <c r="E1198" t="n">
        <v>22.1921309927897</v>
      </c>
      <c r="F1198" t="n">
        <v>22.1921309927897</v>
      </c>
      <c r="G1198" t="n">
        <v>22.1921309927897</v>
      </c>
      <c r="H1198" t="n">
        <v>22.1921309927897</v>
      </c>
      <c r="I1198" t="n">
        <v>22.1921309927897</v>
      </c>
      <c r="J1198" t="n">
        <v>22.1921309927897</v>
      </c>
      <c r="K1198" t="n">
        <v>22.1921309927897</v>
      </c>
      <c r="L1198" t="n">
        <v>22.1921309927897</v>
      </c>
      <c r="M1198" t="n">
        <v>22.1921309927897</v>
      </c>
    </row>
    <row r="1199">
      <c r="A1199" t="inlineStr">
        <is>
          <t>2025-11-06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inlineStr">
        <is>
          <t>2025-11-07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2025-11-10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inlineStr">
        <is>
          <t>2025-11-11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inlineStr">
        <is>
          <t>2025-11-12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inlineStr">
        <is>
          <t>2025-11-13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inlineStr">
        <is>
          <t>2025-11-14</t>
        </is>
      </c>
      <c r="B1205" t="n">
        <v>3.660440561380067</v>
      </c>
      <c r="C1205" t="n">
        <v>3.56392242243161</v>
      </c>
      <c r="D1205" t="n">
        <v>2.74533042103505</v>
      </c>
      <c r="E1205" t="n">
        <v>4.209506645587076</v>
      </c>
      <c r="F1205" t="n">
        <v>3.367070498158701</v>
      </c>
      <c r="G1205" t="n">
        <v>4.209506645587076</v>
      </c>
      <c r="H1205" t="n">
        <v>4.209506645587076</v>
      </c>
      <c r="I1205" t="n">
        <v>4.209506645587076</v>
      </c>
      <c r="J1205" t="n">
        <v>3.437897759602213</v>
      </c>
      <c r="K1205" t="n">
        <v>4.209506645587076</v>
      </c>
      <c r="L1205" t="n">
        <v>4.209506645587076</v>
      </c>
      <c r="M1205" t="n">
        <v>4.209506645587076</v>
      </c>
    </row>
    <row r="1206">
      <c r="A1206" t="inlineStr">
        <is>
          <t>2025-11-17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inlineStr">
        <is>
          <t>2025-11-18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inlineStr">
        <is>
          <t>2025-11-19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inlineStr">
        <is>
          <t>2025-11-20</t>
        </is>
      </c>
      <c r="B1209" t="n">
        <v>6.24959067080945</v>
      </c>
      <c r="C1209" t="n">
        <v>4.687193003107088</v>
      </c>
      <c r="D1209" t="n">
        <v>4.687193003107088</v>
      </c>
      <c r="E1209" t="n">
        <v>7.187029271430867</v>
      </c>
      <c r="F1209" t="n">
        <v>7.187029271430867</v>
      </c>
      <c r="G1209" t="n">
        <v>4.687193003107088</v>
      </c>
      <c r="H1209" t="n">
        <v>7.187029271430867</v>
      </c>
      <c r="I1209" t="n">
        <v>7.187029271430867</v>
      </c>
      <c r="J1209" t="n">
        <v>7.187029271430867</v>
      </c>
      <c r="K1209" t="n">
        <v>7.187029271430867</v>
      </c>
      <c r="L1209" t="n">
        <v>7.187029271430867</v>
      </c>
      <c r="M1209" t="n">
        <v>7.187029271430867</v>
      </c>
    </row>
    <row r="1210">
      <c r="A1210" t="inlineStr">
        <is>
          <t>2025-11-21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inlineStr">
        <is>
          <t>2025-11-24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inlineStr">
        <is>
          <t>2025-11-25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inlineStr">
        <is>
          <t>2025-11-26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inlineStr">
        <is>
          <t>2025-11-27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inlineStr">
        <is>
          <t>2025-11-28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inlineStr">
        <is>
          <t>2025-12-01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inlineStr">
        <is>
          <t>2025-12-02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inlineStr">
        <is>
          <t>2025-12-03</t>
        </is>
      </c>
      <c r="B1218" t="n">
        <v>9.683267471678933</v>
      </c>
      <c r="C1218" t="n">
        <v>11.13575759243077</v>
      </c>
      <c r="D1218" t="n">
        <v>10.06747662933254</v>
      </c>
      <c r="E1218" t="n">
        <v>11.13575759243077</v>
      </c>
      <c r="F1218" t="n">
        <v>11.13575759243077</v>
      </c>
      <c r="G1218" t="n">
        <v>11.13575759243077</v>
      </c>
      <c r="H1218" t="n">
        <v>11.13575759243077</v>
      </c>
      <c r="I1218" t="n">
        <v>11.13575759243077</v>
      </c>
      <c r="J1218" t="n">
        <v>11.13575759243077</v>
      </c>
      <c r="K1218" t="n">
        <v>11.13575759243077</v>
      </c>
      <c r="L1218" t="n">
        <v>11.13575759243077</v>
      </c>
      <c r="M1218" t="n">
        <v>11.13575759243077</v>
      </c>
    </row>
    <row r="1219">
      <c r="A1219" t="inlineStr">
        <is>
          <t>2025-12-04</t>
        </is>
      </c>
      <c r="B1219" t="n">
        <v>8.679890709193645</v>
      </c>
      <c r="C1219" t="n">
        <v>6.509918031895234</v>
      </c>
      <c r="D1219" t="n">
        <v>6.816771454631807</v>
      </c>
      <c r="E1219" t="n">
        <v>9.981874315572691</v>
      </c>
      <c r="F1219" t="n">
        <v>9.981874315572691</v>
      </c>
      <c r="G1219" t="n">
        <v>8.626242952194005</v>
      </c>
      <c r="H1219" t="n">
        <v>9.981874315572691</v>
      </c>
      <c r="I1219" t="n">
        <v>9.981874315572691</v>
      </c>
      <c r="J1219" t="n">
        <v>9.099283792981334</v>
      </c>
      <c r="K1219" t="n">
        <v>9.981874315572691</v>
      </c>
      <c r="L1219" t="n">
        <v>9.981874315572691</v>
      </c>
      <c r="M1219" t="n">
        <v>9.981874315572691</v>
      </c>
    </row>
    <row r="1220">
      <c r="A1220" t="inlineStr">
        <is>
          <t>2025-12-05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inlineStr">
        <is>
          <t>2025-12-08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inlineStr">
        <is>
          <t>2025-12-09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inlineStr">
        <is>
          <t>2025-12-10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inlineStr">
        <is>
          <t>2025-12-11</t>
        </is>
      </c>
      <c r="B1224" t="n">
        <v>12.10838362928732</v>
      </c>
      <c r="C1224" t="n">
        <v>10.68660950191959</v>
      </c>
      <c r="D1224" t="n">
        <v>13.92464117368041</v>
      </c>
      <c r="E1224" t="n">
        <v>13.92464117368041</v>
      </c>
      <c r="F1224" t="n">
        <v>13.92464117368041</v>
      </c>
      <c r="G1224" t="n">
        <v>13.92464117368041</v>
      </c>
      <c r="H1224" t="n">
        <v>13.92464117368041</v>
      </c>
      <c r="I1224" t="n">
        <v>13.92464117368041</v>
      </c>
      <c r="J1224" t="n">
        <v>13.92464117368041</v>
      </c>
      <c r="K1224" t="n">
        <v>13.92464117368041</v>
      </c>
      <c r="L1224" t="n">
        <v>13.92464117368041</v>
      </c>
      <c r="M1224" t="n">
        <v>13.92464117368041</v>
      </c>
    </row>
    <row r="1225">
      <c r="A1225" t="inlineStr">
        <is>
          <t>2025-12-12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inlineStr">
        <is>
          <t>2025-12-15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inlineStr">
        <is>
          <t>2025-12-16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inlineStr">
        <is>
          <t>2025-12-17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inlineStr">
        <is>
          <t>2025-12-18</t>
        </is>
      </c>
      <c r="B1229" t="n">
        <v>-2.373893243576239</v>
      </c>
      <c r="C1229" t="n">
        <v>-2.667734919366827</v>
      </c>
      <c r="D1229" t="n">
        <v>-2.729977230112675</v>
      </c>
      <c r="E1229" t="n">
        <v>-2.729977230112675</v>
      </c>
      <c r="F1229" t="n">
        <v>-2.729977230112675</v>
      </c>
      <c r="G1229" t="n">
        <v>-2.729977230112675</v>
      </c>
      <c r="H1229" t="n">
        <v>-2.729977230112675</v>
      </c>
      <c r="I1229" t="n">
        <v>-2.729977230112675</v>
      </c>
      <c r="J1229" t="n">
        <v>-2.729977230112675</v>
      </c>
      <c r="K1229" t="n">
        <v>-2.729977230112675</v>
      </c>
      <c r="L1229" t="n">
        <v>-2.729977230112675</v>
      </c>
      <c r="M1229" t="n">
        <v>-2.729977230112675</v>
      </c>
    </row>
    <row r="1230">
      <c r="A1230" t="inlineStr">
        <is>
          <t>2025-12-19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inlineStr">
        <is>
          <t>2025-12-22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inlineStr">
        <is>
          <t>2025-12-23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inlineStr">
        <is>
          <t>2025-12-24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inlineStr">
        <is>
          <t>2025-12-26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inlineStr">
        <is>
          <t>2025-12-29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inlineStr">
        <is>
          <t>2025-12-30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inlineStr">
        <is>
          <t>2025-12-31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inlineStr">
        <is>
          <t>2026-01-01</t>
        </is>
      </c>
      <c r="B1238" t="n">
        <v>17.76162761230397</v>
      </c>
      <c r="C1238" t="n">
        <v>13.32122070922798</v>
      </c>
      <c r="D1238" t="n">
        <v>19.2818507780676</v>
      </c>
      <c r="E1238" t="n">
        <v>20.42587175414956</v>
      </c>
      <c r="F1238" t="n">
        <v>20.42587175414956</v>
      </c>
      <c r="G1238" t="n">
        <v>13.32122070922798</v>
      </c>
      <c r="H1238" t="n">
        <v>20.42587175414956</v>
      </c>
      <c r="I1238" t="n">
        <v>20.42587175414956</v>
      </c>
      <c r="J1238" t="n">
        <v>20.42587175414956</v>
      </c>
      <c r="K1238" t="n">
        <v>20.42587175414956</v>
      </c>
      <c r="L1238" t="n">
        <v>20.42587175414956</v>
      </c>
      <c r="M1238" t="n">
        <v>20.42587175414956</v>
      </c>
    </row>
    <row r="1239">
      <c r="A1239" t="inlineStr">
        <is>
          <t>2026-01-02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inlineStr">
        <is>
          <t>2026-01-05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2026-01-06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inlineStr">
        <is>
          <t>2026-01-07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inlineStr">
        <is>
          <t>2026-01-08</t>
        </is>
      </c>
      <c r="B1243" t="n">
        <v>13.8033950160473</v>
      </c>
      <c r="C1243" t="n">
        <v>10.35254626203547</v>
      </c>
      <c r="D1243" t="n">
        <v>10.35254626203547</v>
      </c>
      <c r="E1243" t="n">
        <v>12.42305551444257</v>
      </c>
      <c r="F1243" t="n">
        <v>12.42305551444257</v>
      </c>
      <c r="G1243" t="n">
        <v>12.18868528474816</v>
      </c>
      <c r="H1243" t="n">
        <v>11.7328857636402</v>
      </c>
      <c r="I1243" t="n">
        <v>11.7328857636402</v>
      </c>
      <c r="J1243" t="n">
        <v>11.7328857636402</v>
      </c>
      <c r="K1243" t="n">
        <v>10.35254626203547</v>
      </c>
      <c r="L1243" t="n">
        <v>10.35254626203547</v>
      </c>
      <c r="M1243" t="n">
        <v>10.35254626203547</v>
      </c>
    </row>
    <row r="1244">
      <c r="A1244" t="inlineStr">
        <is>
          <t>2026-01-09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inlineStr">
        <is>
          <t>2026-01-12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inlineStr">
        <is>
          <t>2026-01-13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inlineStr">
        <is>
          <t>2026-01-14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inlineStr">
        <is>
          <t>2026-01-16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inlineStr">
        <is>
          <t>2026-01-19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inlineStr">
        <is>
          <t>2026-01-20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inlineStr">
        <is>
          <t>2026-01-21</t>
        </is>
      </c>
      <c r="B1251" t="n">
        <v>26.13523514117367</v>
      </c>
      <c r="C1251" t="n">
        <v>21.74026591379637</v>
      </c>
      <c r="D1251" t="n">
        <v>19.60142635588026</v>
      </c>
      <c r="E1251" t="n">
        <v>30.05552041234972</v>
      </c>
      <c r="F1251" t="n">
        <v>30.05552041234972</v>
      </c>
      <c r="G1251" t="n">
        <v>30.05552041234972</v>
      </c>
      <c r="H1251" t="n">
        <v>30.05552041234972</v>
      </c>
      <c r="I1251" t="n">
        <v>30.05552041234972</v>
      </c>
      <c r="J1251" t="n">
        <v>30.05552041234972</v>
      </c>
      <c r="K1251" t="n">
        <v>30.05552041234972</v>
      </c>
      <c r="L1251" t="n">
        <v>30.05552041234972</v>
      </c>
      <c r="M1251" t="n">
        <v>30.05552041234972</v>
      </c>
    </row>
    <row r="1252">
      <c r="A1252" t="inlineStr">
        <is>
          <t>2026-01-22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inlineStr">
        <is>
          <t>2026-01-23</t>
        </is>
      </c>
      <c r="B1253" t="n">
        <v>31.67866670765329</v>
      </c>
      <c r="C1253" t="n">
        <v>32.79657156714096</v>
      </c>
      <c r="D1253" t="n">
        <v>24.28143013467389</v>
      </c>
      <c r="E1253" t="n">
        <v>36.43046671380128</v>
      </c>
      <c r="F1253" t="n">
        <v>36.43046671380128</v>
      </c>
      <c r="G1253" t="n">
        <v>36.01863732307947</v>
      </c>
      <c r="H1253" t="n">
        <v>36.43046671380128</v>
      </c>
      <c r="I1253" t="n">
        <v>36.43046671380128</v>
      </c>
      <c r="J1253" t="n">
        <v>36.43046671380128</v>
      </c>
      <c r="K1253" t="n">
        <v>36.43046671380128</v>
      </c>
      <c r="L1253" t="n">
        <v>36.43046671380128</v>
      </c>
      <c r="M1253" t="n">
        <v>36.43046671380128</v>
      </c>
    </row>
    <row r="1254">
      <c r="A1254" t="inlineStr">
        <is>
          <t>2026-01-27</t>
        </is>
      </c>
      <c r="B1254" t="n">
        <v>-36.97017323698103</v>
      </c>
      <c r="C1254" t="n">
        <v>-27.72762992773577</v>
      </c>
      <c r="D1254" t="n">
        <v>-36.97017323698103</v>
      </c>
      <c r="E1254" t="n">
        <v>-36.97017323698103</v>
      </c>
      <c r="F1254" t="n">
        <v>-36.97017323698103</v>
      </c>
      <c r="G1254" t="n">
        <v>-36.97017323698103</v>
      </c>
      <c r="H1254" t="n">
        <v>-36.97017323698103</v>
      </c>
      <c r="I1254" t="n">
        <v>-36.97017323698103</v>
      </c>
      <c r="J1254" t="n">
        <v>-36.97017323698103</v>
      </c>
      <c r="K1254" t="n">
        <v>-36.97017323698103</v>
      </c>
      <c r="L1254" t="n">
        <v>-36.97017323698103</v>
      </c>
      <c r="M1254" t="n">
        <v>-36.97017323698103</v>
      </c>
    </row>
    <row r="1255">
      <c r="A1255" t="inlineStr">
        <is>
          <t>2026-01-28</t>
        </is>
      </c>
      <c r="B1255" t="n">
        <v>35.14219732444345</v>
      </c>
      <c r="C1255" t="n">
        <v>40.41352692310996</v>
      </c>
      <c r="D1255" t="n">
        <v>40.41352692310996</v>
      </c>
      <c r="E1255" t="n">
        <v>36.46009014644549</v>
      </c>
      <c r="F1255" t="n">
        <v>40.41352692310996</v>
      </c>
      <c r="G1255" t="n">
        <v>40.41352692310996</v>
      </c>
      <c r="H1255" t="n">
        <v>35.24585482152315</v>
      </c>
      <c r="I1255" t="n">
        <v>35.23333825191366</v>
      </c>
      <c r="J1255" t="n">
        <v>40.41352692310996</v>
      </c>
      <c r="K1255" t="n">
        <v>40.41352692310996</v>
      </c>
      <c r="L1255" t="n">
        <v>40.41352692310996</v>
      </c>
      <c r="M1255" t="n">
        <v>40.41352692310996</v>
      </c>
    </row>
    <row r="1256">
      <c r="A1256" t="inlineStr">
        <is>
          <t>2026-01-29</t>
        </is>
      </c>
      <c r="B1256" t="n">
        <v>13.89045135237859</v>
      </c>
      <c r="C1256" t="n">
        <v>12.89483084554129</v>
      </c>
      <c r="D1256" t="n">
        <v>12.49947122183037</v>
      </c>
      <c r="E1256" t="n">
        <v>12.50140621714073</v>
      </c>
      <c r="F1256" t="n">
        <v>12.50140621714073</v>
      </c>
      <c r="G1256" t="n">
        <v>12.50140621714073</v>
      </c>
      <c r="H1256" t="n">
        <v>11.8068836495218</v>
      </c>
      <c r="I1256" t="n">
        <v>11.8068836495218</v>
      </c>
      <c r="J1256" t="n">
        <v>11.71479194155512</v>
      </c>
      <c r="K1256" t="n">
        <v>10.41783851428394</v>
      </c>
      <c r="L1256" t="n">
        <v>10.41783851428394</v>
      </c>
      <c r="M1256" t="n">
        <v>10.41783851428394</v>
      </c>
    </row>
    <row r="1257">
      <c r="A1257" t="inlineStr">
        <is>
          <t>2026-01-30</t>
        </is>
      </c>
      <c r="B1257" t="n">
        <v>2.787091788842136</v>
      </c>
      <c r="C1257" t="n">
        <v>3.205155557168456</v>
      </c>
      <c r="D1257" t="n">
        <v>2.744691285513921</v>
      </c>
      <c r="E1257" t="n">
        <v>2.090318841631602</v>
      </c>
      <c r="F1257" t="n">
        <v>3.205155557168456</v>
      </c>
      <c r="G1257" t="n">
        <v>3.205155557168456</v>
      </c>
      <c r="H1257" t="n">
        <v>3.057636398064527</v>
      </c>
      <c r="I1257" t="n">
        <v>3.057976900573836</v>
      </c>
      <c r="J1257" t="n">
        <v>3.205155557168456</v>
      </c>
      <c r="K1257" t="n">
        <v>3.205155557168456</v>
      </c>
      <c r="L1257" t="n">
        <v>3.205155557168456</v>
      </c>
      <c r="M1257" t="n">
        <v>3.205155557168456</v>
      </c>
    </row>
    <row r="1258">
      <c r="A1258" t="inlineStr">
        <is>
          <t>2026-02-01</t>
        </is>
      </c>
      <c r="B1258" t="n">
        <v>-13.38268451760931</v>
      </c>
      <c r="C1258" t="n">
        <v>-10.03701338820698</v>
      </c>
      <c r="D1258" t="n">
        <v>-10.03701338820698</v>
      </c>
      <c r="E1258" t="n">
        <v>-10.03701338820698</v>
      </c>
      <c r="F1258" t="n">
        <v>-10.03701338820698</v>
      </c>
      <c r="G1258" t="n">
        <v>-10.03701338820698</v>
      </c>
      <c r="H1258" t="n">
        <v>-10.03701338820698</v>
      </c>
      <c r="I1258" t="n">
        <v>-10.03701338820698</v>
      </c>
      <c r="J1258" t="n">
        <v>-10.03701338820698</v>
      </c>
      <c r="K1258" t="n">
        <v>-10.03701338820698</v>
      </c>
      <c r="L1258" t="n">
        <v>-10.03701338820698</v>
      </c>
      <c r="M1258" t="n">
        <v>-10.03701338820698</v>
      </c>
    </row>
    <row r="1259">
      <c r="A1259" t="inlineStr">
        <is>
          <t>2026-02-02</t>
        </is>
      </c>
      <c r="B1259" t="n">
        <v>68.69274371212875</v>
      </c>
      <c r="C1259" t="n">
        <v>68.69274371212875</v>
      </c>
      <c r="D1259" t="n">
        <v>68.69274371212875</v>
      </c>
      <c r="E1259" t="n">
        <v>57.10376811232188</v>
      </c>
      <c r="F1259" t="n">
        <v>54.41920294864976</v>
      </c>
      <c r="G1259" t="n">
        <v>61.82346934091587</v>
      </c>
      <c r="H1259" t="n">
        <v>51.51955778409656</v>
      </c>
      <c r="I1259" t="n">
        <v>51.51955778409656</v>
      </c>
      <c r="J1259" t="n">
        <v>58.38883215530943</v>
      </c>
      <c r="K1259" t="n">
        <v>51.51955778409656</v>
      </c>
      <c r="L1259" t="n">
        <v>51.51955778409656</v>
      </c>
      <c r="M1259" t="n">
        <v>51.51955778409656</v>
      </c>
    </row>
    <row r="1260">
      <c r="A1260" t="inlineStr">
        <is>
          <t>2026-02-03</t>
        </is>
      </c>
      <c r="B1260" t="n">
        <v>103.6979996720015</v>
      </c>
      <c r="C1260" t="n">
        <v>119.2526996228017</v>
      </c>
      <c r="D1260" t="n">
        <v>119.2526996228017</v>
      </c>
      <c r="E1260" t="n">
        <v>77.77349975400111</v>
      </c>
      <c r="F1260" t="n">
        <v>77.77349975400111</v>
      </c>
      <c r="G1260" t="n">
        <v>119.2526996228017</v>
      </c>
      <c r="H1260" t="n">
        <v>77.77349975400111</v>
      </c>
      <c r="I1260" t="n">
        <v>77.77349975400111</v>
      </c>
      <c r="J1260" t="n">
        <v>119.2526996228017</v>
      </c>
      <c r="K1260" t="n">
        <v>77.77349975400111</v>
      </c>
      <c r="L1260" t="n">
        <v>77.77349975400111</v>
      </c>
      <c r="M1260" t="n">
        <v>119.2526996228017</v>
      </c>
    </row>
    <row r="1261">
      <c r="A1261" t="inlineStr">
        <is>
          <t>2026-02-04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inlineStr">
        <is>
          <t>2026-02-05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inlineStr">
        <is>
          <t>2026-02-06</t>
        </is>
      </c>
      <c r="B1263" t="n">
        <v>31.69539382383196</v>
      </c>
      <c r="C1263" t="n">
        <v>36.44970289740674</v>
      </c>
      <c r="D1263" t="n">
        <v>36.44970289740674</v>
      </c>
      <c r="E1263" t="n">
        <v>36.44970289740674</v>
      </c>
      <c r="F1263" t="n">
        <v>36.44970289740674</v>
      </c>
      <c r="G1263" t="n">
        <v>32.14195579581367</v>
      </c>
      <c r="H1263" t="n">
        <v>36.44970289740674</v>
      </c>
      <c r="I1263" t="n">
        <v>36.44970289740674</v>
      </c>
      <c r="J1263" t="n">
        <v>36.44970289740674</v>
      </c>
      <c r="K1263" t="n">
        <v>36.44970289740674</v>
      </c>
      <c r="L1263" t="n">
        <v>36.44970289740674</v>
      </c>
      <c r="M1263" t="n">
        <v>36.44970289740674</v>
      </c>
    </row>
    <row r="1264">
      <c r="A1264" t="inlineStr">
        <is>
          <t>2026-02-09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inlineStr">
        <is>
          <t>2026-02-10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inlineStr">
        <is>
          <t>2026-02-11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inlineStr">
        <is>
          <t>2026-02-12</t>
        </is>
      </c>
      <c r="B1267" t="n">
        <v>7.671950995651815</v>
      </c>
      <c r="C1267" t="n">
        <v>8.822743644999587</v>
      </c>
      <c r="D1267" t="n">
        <v>8.822743644999587</v>
      </c>
      <c r="E1267" t="n">
        <v>8.822743644999587</v>
      </c>
      <c r="F1267" t="n">
        <v>8.822743644999587</v>
      </c>
      <c r="G1267" t="n">
        <v>8.822743644999587</v>
      </c>
      <c r="H1267" t="n">
        <v>8.822743644999587</v>
      </c>
      <c r="I1267" t="n">
        <v>8.822743644999587</v>
      </c>
      <c r="J1267" t="n">
        <v>8.822743644999587</v>
      </c>
      <c r="K1267" t="n">
        <v>8.822743644999587</v>
      </c>
      <c r="L1267" t="n">
        <v>8.822743644999587</v>
      </c>
      <c r="M1267" t="n">
        <v>8.822743644999587</v>
      </c>
    </row>
    <row r="1268">
      <c r="A1268" t="inlineStr">
        <is>
          <t>2026-02-13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inlineStr">
        <is>
          <t>2026-02-16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t="inlineStr">
        <is>
          <t>2026-02-17</t>
        </is>
      </c>
      <c r="B1270" t="n">
        <v>-3.952221604077879</v>
      </c>
      <c r="C1270" t="n">
        <v>-2.964166203058409</v>
      </c>
      <c r="D1270" t="n">
        <v>-2.964166203058409</v>
      </c>
      <c r="E1270" t="n">
        <v>-4.54505484468956</v>
      </c>
      <c r="F1270" t="n">
        <v>-3.264977500980671</v>
      </c>
      <c r="G1270" t="n">
        <v>-2.964166203058409</v>
      </c>
      <c r="H1270" t="n">
        <v>-3.763995309506411</v>
      </c>
      <c r="I1270" t="n">
        <v>-3.755703529954961</v>
      </c>
      <c r="J1270" t="n">
        <v>-2.964166203058409</v>
      </c>
      <c r="K1270" t="n">
        <v>-4.528062086973835</v>
      </c>
      <c r="L1270" t="n">
        <v>-2.99829433733212</v>
      </c>
      <c r="M1270" t="n">
        <v>-4.54505484468956</v>
      </c>
    </row>
    <row r="1271">
      <c r="A1271" t="inlineStr">
        <is>
          <t>2026-02-18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inlineStr">
        <is>
          <t>2026-02-19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inlineStr">
        <is>
          <t>2026-02-20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inlineStr">
        <is>
          <t>2026-02-23</t>
        </is>
      </c>
      <c r="B1274" t="n">
        <v>7.5795901088763</v>
      </c>
      <c r="C1274" t="n">
        <v>5.684692581657225</v>
      </c>
      <c r="D1274" t="n">
        <v>5.684692581657225</v>
      </c>
      <c r="E1274" t="n">
        <v>6.82163109798867</v>
      </c>
      <c r="F1274" t="n">
        <v>5.754176119891624</v>
      </c>
      <c r="G1274" t="n">
        <v>5.716604821172251</v>
      </c>
      <c r="H1274" t="n">
        <v>6.335705061441111</v>
      </c>
      <c r="I1274" t="n">
        <v>6.298959223520502</v>
      </c>
      <c r="J1274" t="n">
        <v>5.684692581657225</v>
      </c>
      <c r="K1274" t="n">
        <v>5.684692581657225</v>
      </c>
      <c r="L1274" t="n">
        <v>5.684692581657225</v>
      </c>
      <c r="M1274" t="n">
        <v>5.684692581657225</v>
      </c>
    </row>
    <row r="1275">
      <c r="A1275" t="inlineStr">
        <is>
          <t>2026-02-24</t>
        </is>
      </c>
      <c r="B1275" t="n">
        <v>-1.5772480006039</v>
      </c>
      <c r="C1275" t="n">
        <v>-1.813835200694485</v>
      </c>
      <c r="D1275" t="n">
        <v>-1.813835200694485</v>
      </c>
      <c r="E1275" t="n">
        <v>-1.813835200694485</v>
      </c>
      <c r="F1275" t="n">
        <v>-1.813835200694485</v>
      </c>
      <c r="G1275" t="n">
        <v>-1.813835200694485</v>
      </c>
      <c r="H1275" t="n">
        <v>-1.813835200694485</v>
      </c>
      <c r="I1275" t="n">
        <v>-1.813835200694485</v>
      </c>
      <c r="J1275" t="n">
        <v>-1.813835200694485</v>
      </c>
      <c r="K1275" t="n">
        <v>-1.813835200694485</v>
      </c>
      <c r="L1275" t="n">
        <v>-1.813835200694485</v>
      </c>
      <c r="M1275" t="n">
        <v>-1.813835200694485</v>
      </c>
    </row>
    <row r="1276">
      <c r="A1276" t="inlineStr">
        <is>
          <t>2026-02-25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inlineStr">
        <is>
          <t>2026-02-26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inlineStr">
        <is>
          <t>2026-02-27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inlineStr">
        <is>
          <t>2026-03-02</t>
        </is>
      </c>
      <c r="B1279" t="n">
        <v>25.82367077644975</v>
      </c>
      <c r="C1279" t="n">
        <v>29.6972213929172</v>
      </c>
      <c r="D1279" t="n">
        <v>19.36775308233731</v>
      </c>
      <c r="E1279" t="n">
        <v>19.36775308233731</v>
      </c>
      <c r="F1279" t="n">
        <v>19.36775308233731</v>
      </c>
      <c r="G1279" t="n">
        <v>29.6972213929172</v>
      </c>
      <c r="H1279" t="n">
        <v>19.36775308233731</v>
      </c>
      <c r="I1279" t="n">
        <v>19.36775308233731</v>
      </c>
      <c r="J1279" t="n">
        <v>29.6972213929172</v>
      </c>
      <c r="K1279" t="n">
        <v>22.27146038288717</v>
      </c>
      <c r="L1279" t="n">
        <v>19.36775308233731</v>
      </c>
      <c r="M1279" t="n">
        <v>29.6972213929172</v>
      </c>
    </row>
    <row r="1280">
      <c r="A1280" t="inlineStr">
        <is>
          <t>2026-03-04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inlineStr">
        <is>
          <t>2026-03-05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inlineStr">
        <is>
          <t>2026-03-06</t>
        </is>
      </c>
      <c r="B1282" t="n">
        <v>-15.67011015224174</v>
      </c>
      <c r="C1282" t="n">
        <v>-18.020626675078</v>
      </c>
      <c r="D1282" t="n">
        <v>-11.75258261418131</v>
      </c>
      <c r="E1282" t="n">
        <v>-14.4361792512625</v>
      </c>
      <c r="F1282" t="n">
        <v>-11.75258261418131</v>
      </c>
      <c r="G1282" t="n">
        <v>-18.020626675078</v>
      </c>
      <c r="H1282" t="n">
        <v>-13.887126661475</v>
      </c>
      <c r="I1282" t="n">
        <v>-13.77219540424194</v>
      </c>
      <c r="J1282" t="n">
        <v>-11.75258261418131</v>
      </c>
      <c r="K1282" t="n">
        <v>-18.020626675078</v>
      </c>
      <c r="L1282" t="n">
        <v>-18.020626675078</v>
      </c>
      <c r="M1282" t="n">
        <v>-11.75258261418131</v>
      </c>
    </row>
    <row r="1283">
      <c r="A1283" t="inlineStr">
        <is>
          <t>2026-03-09</t>
        </is>
      </c>
      <c r="B1283" t="n">
        <v>24.63755606831653</v>
      </c>
      <c r="C1283" t="n">
        <v>28.33318947856401</v>
      </c>
      <c r="D1283" t="n">
        <v>18.4781670512374</v>
      </c>
      <c r="E1283" t="n">
        <v>18.4781670512374</v>
      </c>
      <c r="F1283" t="n">
        <v>18.4781670512374</v>
      </c>
      <c r="G1283" t="n">
        <v>22.17380046148488</v>
      </c>
      <c r="H1283" t="n">
        <v>18.4781670512374</v>
      </c>
      <c r="I1283" t="n">
        <v>18.4781670512374</v>
      </c>
      <c r="J1283" t="n">
        <v>18.4781670512374</v>
      </c>
      <c r="K1283" t="n">
        <v>18.4781670512374</v>
      </c>
      <c r="L1283" t="n">
        <v>18.4781670512374</v>
      </c>
      <c r="M1283" t="n">
        <v>18.4781670512374</v>
      </c>
    </row>
    <row r="1284">
      <c r="A1284" t="inlineStr">
        <is>
          <t>2026-03-10</t>
        </is>
      </c>
      <c r="B1284" t="n">
        <v>75.59908134047865</v>
      </c>
      <c r="C1284" t="n">
        <v>64.27611130211145</v>
      </c>
      <c r="D1284" t="n">
        <v>56.69931100535899</v>
      </c>
      <c r="E1284" t="n">
        <v>56.69931100535899</v>
      </c>
      <c r="F1284" t="n">
        <v>56.69931100535899</v>
      </c>
      <c r="G1284" t="n">
        <v>68.03917320643079</v>
      </c>
      <c r="H1284" t="n">
        <v>56.69931100535899</v>
      </c>
      <c r="I1284" t="n">
        <v>56.69931100535899</v>
      </c>
      <c r="J1284" t="n">
        <v>56.69931100535899</v>
      </c>
      <c r="K1284" t="n">
        <v>56.69931100535899</v>
      </c>
      <c r="L1284" t="n">
        <v>56.69931100535899</v>
      </c>
      <c r="M1284" t="n">
        <v>56.69931100535899</v>
      </c>
    </row>
    <row r="1285">
      <c r="A1285" t="inlineStr">
        <is>
          <t>2026-03-11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inlineStr">
        <is>
          <t>2026-03-12</t>
        </is>
      </c>
      <c r="B1286" t="n">
        <v>15.42829269673272</v>
      </c>
      <c r="C1286" t="n">
        <v>17.74253660124263</v>
      </c>
      <c r="D1286" t="n">
        <v>11.57121952254954</v>
      </c>
      <c r="E1286" t="n">
        <v>11.57121952254954</v>
      </c>
      <c r="F1286" t="n">
        <v>11.57121952254954</v>
      </c>
      <c r="G1286" t="n">
        <v>13.88546342705945</v>
      </c>
      <c r="H1286" t="n">
        <v>11.57121952254954</v>
      </c>
      <c r="I1286" t="n">
        <v>11.57121952254954</v>
      </c>
      <c r="J1286" t="n">
        <v>11.57121952254954</v>
      </c>
      <c r="K1286" t="n">
        <v>11.57121952254954</v>
      </c>
      <c r="L1286" t="n">
        <v>11.57121952254954</v>
      </c>
      <c r="M1286" t="n">
        <v>11.57121952254954</v>
      </c>
    </row>
    <row r="1287">
      <c r="A1287" t="inlineStr">
        <is>
          <t>2026-03-13</t>
        </is>
      </c>
      <c r="B1287" t="n">
        <v>-12.96825505434786</v>
      </c>
      <c r="C1287" t="n">
        <v>-14.91349331250004</v>
      </c>
      <c r="D1287" t="n">
        <v>-9.726191290760895</v>
      </c>
      <c r="E1287" t="n">
        <v>-14.27798437141224</v>
      </c>
      <c r="F1287" t="n">
        <v>-9.726191290760895</v>
      </c>
      <c r="G1287" t="n">
        <v>-14.91349331250004</v>
      </c>
      <c r="H1287" t="n">
        <v>-11.19352078375389</v>
      </c>
      <c r="I1287" t="n">
        <v>-11.06257411854195</v>
      </c>
      <c r="J1287" t="n">
        <v>-9.726191290760895</v>
      </c>
      <c r="K1287" t="n">
        <v>-14.91349331250004</v>
      </c>
      <c r="L1287" t="n">
        <v>-13.91579870456076</v>
      </c>
      <c r="M1287" t="n">
        <v>-9.726191290760895</v>
      </c>
    </row>
    <row r="1288">
      <c r="A1288" t="inlineStr">
        <is>
          <t>2026-03-16</t>
        </is>
      </c>
      <c r="B1288" t="n">
        <v>-39.2760772080976</v>
      </c>
      <c r="C1288" t="n">
        <v>-38.8621828743581</v>
      </c>
      <c r="D1288" t="n">
        <v>-29.4570579060732</v>
      </c>
      <c r="E1288" t="n">
        <v>-29.4570579060732</v>
      </c>
      <c r="F1288" t="n">
        <v>-29.4570579060732</v>
      </c>
      <c r="G1288" t="n">
        <v>-35.34846948728784</v>
      </c>
      <c r="H1288" t="n">
        <v>-29.4570579060732</v>
      </c>
      <c r="I1288" t="n">
        <v>-29.4570579060732</v>
      </c>
      <c r="J1288" t="n">
        <v>-29.4570579060732</v>
      </c>
      <c r="K1288" t="n">
        <v>-29.4570579060732</v>
      </c>
      <c r="L1288" t="n">
        <v>-29.4570579060732</v>
      </c>
      <c r="M1288" t="n">
        <v>-29.4570579060732</v>
      </c>
    </row>
    <row r="1289">
      <c r="A1289" t="inlineStr">
        <is>
          <t>2026-03-17</t>
        </is>
      </c>
      <c r="B1289" t="n">
        <v>42.69274592040735</v>
      </c>
      <c r="C1289" t="n">
        <v>36.08811970561162</v>
      </c>
      <c r="D1289" t="n">
        <v>32.01955944030551</v>
      </c>
      <c r="E1289" t="n">
        <v>32.01955944030551</v>
      </c>
      <c r="F1289" t="n">
        <v>32.01955944030551</v>
      </c>
      <c r="G1289" t="n">
        <v>33.23127334724487</v>
      </c>
      <c r="H1289" t="n">
        <v>32.01955944030551</v>
      </c>
      <c r="I1289" t="n">
        <v>32.01955944030551</v>
      </c>
      <c r="J1289" t="n">
        <v>32.01955944030551</v>
      </c>
      <c r="K1289" t="n">
        <v>32.01955944030551</v>
      </c>
      <c r="L1289" t="n">
        <v>32.01955944030551</v>
      </c>
      <c r="M1289" t="n">
        <v>32.01955944030551</v>
      </c>
    </row>
    <row r="1290">
      <c r="A1290" t="inlineStr">
        <is>
          <t>2026-03-18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inlineStr">
        <is>
          <t>2026-03-19</t>
        </is>
      </c>
      <c r="B1291" t="n">
        <v>-10.45694191820462</v>
      </c>
      <c r="C1291" t="n">
        <v>-12.02548320593531</v>
      </c>
      <c r="D1291" t="n">
        <v>-10.51378456202843</v>
      </c>
      <c r="E1291" t="n">
        <v>-8.631052803919312</v>
      </c>
      <c r="F1291" t="n">
        <v>-7.842706438653465</v>
      </c>
      <c r="G1291" t="n">
        <v>-12.02548320593531</v>
      </c>
      <c r="H1291" t="n">
        <v>-7.842706438653465</v>
      </c>
      <c r="I1291" t="n">
        <v>-7.842706438653465</v>
      </c>
      <c r="J1291" t="n">
        <v>-7.842706438653465</v>
      </c>
      <c r="K1291" t="n">
        <v>-9.857057656558634</v>
      </c>
      <c r="L1291" t="n">
        <v>-7.842706438653465</v>
      </c>
      <c r="M1291" t="n">
        <v>-7.842706438653465</v>
      </c>
    </row>
    <row r="1292">
      <c r="A1292" t="inlineStr">
        <is>
          <t>2026-03-20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inlineStr">
        <is>
          <t>2026-03-23</t>
        </is>
      </c>
      <c r="B1293" t="n">
        <v>73.72205874650699</v>
      </c>
      <c r="C1293" t="n">
        <v>84.78036755848304</v>
      </c>
      <c r="D1293" t="n">
        <v>84.78036755848304</v>
      </c>
      <c r="E1293" t="n">
        <v>55.29154405988024</v>
      </c>
      <c r="F1293" t="n">
        <v>55.29154405988024</v>
      </c>
      <c r="G1293" t="n">
        <v>66.34985287185629</v>
      </c>
      <c r="H1293" t="n">
        <v>55.29154405988024</v>
      </c>
      <c r="I1293" t="n">
        <v>55.29154405988024</v>
      </c>
      <c r="J1293" t="n">
        <v>55.29154405988024</v>
      </c>
      <c r="K1293" t="n">
        <v>55.29154405988024</v>
      </c>
      <c r="L1293" t="n">
        <v>55.29154405988024</v>
      </c>
      <c r="M1293" t="n">
        <v>55.29154405988024</v>
      </c>
    </row>
    <row r="1294">
      <c r="A1294" t="inlineStr">
        <is>
          <t>2026-03-24</t>
        </is>
      </c>
      <c r="B1294" t="n">
        <v>55.728603852728</v>
      </c>
      <c r="C1294" t="n">
        <v>64.08789443063719</v>
      </c>
      <c r="D1294" t="n">
        <v>41.796452889546</v>
      </c>
      <c r="E1294" t="n">
        <v>41.796452889546</v>
      </c>
      <c r="F1294" t="n">
        <v>41.796452889546</v>
      </c>
      <c r="G1294" t="n">
        <v>50.1557434674552</v>
      </c>
      <c r="H1294" t="n">
        <v>41.796452889546</v>
      </c>
      <c r="I1294" t="n">
        <v>41.796452889546</v>
      </c>
      <c r="J1294" t="n">
        <v>41.796452889546</v>
      </c>
      <c r="K1294" t="n">
        <v>41.796452889546</v>
      </c>
      <c r="L1294" t="n">
        <v>41.796452889546</v>
      </c>
      <c r="M1294" t="n">
        <v>41.796452889546</v>
      </c>
    </row>
    <row r="1295">
      <c r="A1295" t="inlineStr">
        <is>
          <t>2026-03-25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inlineStr">
        <is>
          <t>2026-03-27</t>
        </is>
      </c>
      <c r="B1296" t="n">
        <v>71.40375288928453</v>
      </c>
      <c r="C1296" t="n">
        <v>71.40375288928453</v>
      </c>
      <c r="D1296" t="n">
        <v>71.40375288928453</v>
      </c>
      <c r="E1296" t="n">
        <v>53.5528146669634</v>
      </c>
      <c r="F1296" t="n">
        <v>53.5528146669634</v>
      </c>
      <c r="G1296" t="n">
        <v>71.40375288928453</v>
      </c>
      <c r="H1296" t="n">
        <v>53.5528146669634</v>
      </c>
      <c r="I1296" t="n">
        <v>53.5528146669634</v>
      </c>
      <c r="J1296" t="n">
        <v>71.40375288928453</v>
      </c>
      <c r="K1296" t="n">
        <v>55.42611427602385</v>
      </c>
      <c r="L1296" t="n">
        <v>71.40375288928453</v>
      </c>
      <c r="M1296" t="n">
        <v>71.40375288928453</v>
      </c>
    </row>
    <row r="1297">
      <c r="A1297" t="inlineStr">
        <is>
          <t>2026-03-30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inlineStr">
        <is>
          <t>2026-04-01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inlineStr">
        <is>
          <t>2026-04-02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inlineStr">
        <is>
          <t>2026-04-06</t>
        </is>
      </c>
      <c r="B1300" t="n">
        <v>19.77418680340085</v>
      </c>
      <c r="C1300" t="n">
        <v>22.74031482391098</v>
      </c>
      <c r="D1300" t="n">
        <v>22.74031482391098</v>
      </c>
      <c r="E1300" t="n">
        <v>17.79676812306077</v>
      </c>
      <c r="F1300" t="n">
        <v>17.79676812306077</v>
      </c>
      <c r="G1300" t="n">
        <v>17.79676812306077</v>
      </c>
      <c r="H1300" t="n">
        <v>14.83064010255064</v>
      </c>
      <c r="I1300" t="n">
        <v>14.83064010255064</v>
      </c>
      <c r="J1300" t="n">
        <v>16.80805878289072</v>
      </c>
      <c r="K1300" t="n">
        <v>14.83064010255064</v>
      </c>
      <c r="L1300" t="n">
        <v>14.83064010255064</v>
      </c>
      <c r="M1300" t="n">
        <v>14.83064010255064</v>
      </c>
    </row>
    <row r="1301">
      <c r="A1301" t="inlineStr">
        <is>
          <t>2026-04-07</t>
        </is>
      </c>
      <c r="B1301" t="n">
        <v>21.96818288573418</v>
      </c>
      <c r="C1301" t="n">
        <v>25.2634103185943</v>
      </c>
      <c r="D1301" t="n">
        <v>16.47613716430063</v>
      </c>
      <c r="E1301" t="n">
        <v>16.47613716430063</v>
      </c>
      <c r="F1301" t="n">
        <v>16.47613716430063</v>
      </c>
      <c r="G1301" t="n">
        <v>19.77136459716076</v>
      </c>
      <c r="H1301" t="n">
        <v>16.47613716430063</v>
      </c>
      <c r="I1301" t="n">
        <v>16.47613716430063</v>
      </c>
      <c r="J1301" t="n">
        <v>16.47613716430063</v>
      </c>
      <c r="K1301" t="n">
        <v>16.47613716430063</v>
      </c>
      <c r="L1301" t="n">
        <v>16.47613716430063</v>
      </c>
      <c r="M1301" t="n">
        <v>16.47613716430063</v>
      </c>
    </row>
    <row r="1302">
      <c r="A1302" t="inlineStr">
        <is>
          <t>2026-04-08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inlineStr">
        <is>
          <t>2026-04-09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inlineStr">
        <is>
          <t>2026-04-10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inlineStr">
        <is>
          <t>2026-04-13</t>
        </is>
      </c>
      <c r="B1305" t="n">
        <v>13.86799925228275</v>
      </c>
      <c r="C1305" t="n">
        <v>15.94819914012515</v>
      </c>
      <c r="D1305" t="n">
        <v>15.94819914012515</v>
      </c>
      <c r="E1305" t="n">
        <v>15.94819914012515</v>
      </c>
      <c r="F1305" t="n">
        <v>15.94819914012515</v>
      </c>
      <c r="G1305" t="n">
        <v>15.94819914012515</v>
      </c>
      <c r="H1305" t="n">
        <v>15.94819914012515</v>
      </c>
      <c r="I1305" t="n">
        <v>15.94819914012515</v>
      </c>
      <c r="J1305" t="n">
        <v>15.94819914012515</v>
      </c>
      <c r="K1305" t="n">
        <v>15.94819914012515</v>
      </c>
      <c r="L1305" t="n">
        <v>15.94819914012515</v>
      </c>
      <c r="M1305" t="n">
        <v>15.94819914012515</v>
      </c>
    </row>
    <row r="1306">
      <c r="A1306" t="inlineStr">
        <is>
          <t>2026-04-15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inlineStr">
        <is>
          <t>2026-04-16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inlineStr">
        <is>
          <t>2026-04-17</t>
        </is>
      </c>
      <c r="B1308" t="n">
        <v>2.814293057052748</v>
      </c>
      <c r="C1308" t="n">
        <v>2.360330987377071</v>
      </c>
      <c r="D1308" t="n">
        <v>2.396274452767357</v>
      </c>
      <c r="E1308" t="n">
        <v>3.23643701561066</v>
      </c>
      <c r="F1308" t="n">
        <v>3.23643701561066</v>
      </c>
      <c r="G1308" t="n">
        <v>3.23643701561066</v>
      </c>
      <c r="H1308" t="n">
        <v>3.153263208635456</v>
      </c>
      <c r="I1308" t="n">
        <v>3.158650391093144</v>
      </c>
      <c r="J1308" t="n">
        <v>3.23643701561066</v>
      </c>
      <c r="K1308" t="n">
        <v>3.23643701561066</v>
      </c>
      <c r="L1308" t="n">
        <v>3.23643701561066</v>
      </c>
      <c r="M1308" t="n">
        <v>3.23643701561066</v>
      </c>
    </row>
    <row r="1309">
      <c r="A1309" t="inlineStr">
        <is>
          <t>2026-04-20</t>
        </is>
      </c>
      <c r="B1309" t="n">
        <v>-39.93100238550339</v>
      </c>
      <c r="C1309" t="n">
        <v>-45.92065274332889</v>
      </c>
      <c r="D1309" t="n">
        <v>-45.92065274332889</v>
      </c>
      <c r="E1309" t="n">
        <v>-45.92065274332889</v>
      </c>
      <c r="F1309" t="n">
        <v>-45.92065274332889</v>
      </c>
      <c r="G1309" t="n">
        <v>-45.92065274332889</v>
      </c>
      <c r="H1309" t="n">
        <v>-40.63905607951786</v>
      </c>
      <c r="I1309" t="n">
        <v>-40.70565759109189</v>
      </c>
      <c r="J1309" t="n">
        <v>-45.92065274332889</v>
      </c>
      <c r="K1309" t="n">
        <v>-42.14635038070146</v>
      </c>
      <c r="L1309" t="n">
        <v>-45.92065274332889</v>
      </c>
      <c r="M1309" t="n">
        <v>-45.92065274332889</v>
      </c>
    </row>
    <row r="1310">
      <c r="A1310" t="inlineStr">
        <is>
          <t>2026-04-21</t>
        </is>
      </c>
      <c r="B1310" t="n">
        <v>19.47878869835166</v>
      </c>
      <c r="C1310" t="n">
        <v>16.67609454020306</v>
      </c>
      <c r="D1310" t="n">
        <v>14.60909152376374</v>
      </c>
      <c r="E1310" t="n">
        <v>16.98210827600839</v>
      </c>
      <c r="F1310" t="n">
        <v>14.60909152376374</v>
      </c>
      <c r="G1310" t="n">
        <v>17.5309098285165</v>
      </c>
      <c r="H1310" t="n">
        <v>14.60909152376374</v>
      </c>
      <c r="I1310" t="n">
        <v>14.60909152376374</v>
      </c>
      <c r="J1310" t="n">
        <v>14.60909152376374</v>
      </c>
      <c r="K1310" t="n">
        <v>14.60909152376374</v>
      </c>
      <c r="L1310" t="n">
        <v>14.60909152376374</v>
      </c>
      <c r="M1310" t="n">
        <v>14.60909152376374</v>
      </c>
    </row>
    <row r="1311">
      <c r="A1311" t="inlineStr">
        <is>
          <t>2026-04-22</t>
        </is>
      </c>
      <c r="B1311" t="n">
        <v>16.71197099405046</v>
      </c>
      <c r="C1311" t="n">
        <v>19.21876664315803</v>
      </c>
      <c r="D1311" t="n">
        <v>19.21876664315803</v>
      </c>
      <c r="E1311" t="n">
        <v>19.21876664315803</v>
      </c>
      <c r="F1311" t="n">
        <v>19.21876664315803</v>
      </c>
      <c r="G1311" t="n">
        <v>19.21876664315803</v>
      </c>
      <c r="H1311" t="n">
        <v>16.92250478486809</v>
      </c>
      <c r="I1311" t="n">
        <v>16.96898520871785</v>
      </c>
      <c r="J1311" t="n">
        <v>19.21876664315803</v>
      </c>
      <c r="K1311" t="n">
        <v>16.43786231784448</v>
      </c>
      <c r="L1311" t="n">
        <v>15.91117430428676</v>
      </c>
      <c r="M1311" t="n">
        <v>19.21876664315803</v>
      </c>
    </row>
    <row r="1312">
      <c r="A1312" t="inlineStr">
        <is>
          <t>2026-04-23</t>
        </is>
      </c>
      <c r="B1312" t="n">
        <v>35.61117961907052</v>
      </c>
      <c r="C1312" t="n">
        <v>40.95285656193109</v>
      </c>
      <c r="D1312" t="n">
        <v>36.57453877652748</v>
      </c>
      <c r="E1312" t="n">
        <v>40.95285656193109</v>
      </c>
      <c r="F1312" t="n">
        <v>40.95285656193109</v>
      </c>
      <c r="G1312" t="n">
        <v>40.95285656193109</v>
      </c>
      <c r="H1312" t="n">
        <v>39.40470584968718</v>
      </c>
      <c r="I1312" t="n">
        <v>39.19805807647326</v>
      </c>
      <c r="J1312" t="n">
        <v>40.95285656193109</v>
      </c>
      <c r="K1312" t="n">
        <v>34.43284329027225</v>
      </c>
      <c r="L1312" t="n">
        <v>39.48728579460509</v>
      </c>
      <c r="M1312" t="n">
        <v>40.95285656193109</v>
      </c>
    </row>
    <row r="1313">
      <c r="A1313" t="inlineStr">
        <is>
          <t>2026-04-24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inlineStr">
        <is>
          <t>2026-04-27</t>
        </is>
      </c>
      <c r="B1314" t="n">
        <v>50.11044949797881</v>
      </c>
      <c r="C1314" t="n">
        <v>39.94469956363645</v>
      </c>
      <c r="D1314" t="n">
        <v>37.5828371234841</v>
      </c>
      <c r="E1314" t="n">
        <v>45.09940454818093</v>
      </c>
      <c r="F1314" t="n">
        <v>41.96124804455255</v>
      </c>
      <c r="G1314" t="n">
        <v>45.09940454818093</v>
      </c>
      <c r="H1314" t="n">
        <v>37.5828371234841</v>
      </c>
      <c r="I1314" t="n">
        <v>37.5828371234841</v>
      </c>
      <c r="J1314" t="n">
        <v>37.5828371234841</v>
      </c>
      <c r="K1314" t="n">
        <v>37.5828371234841</v>
      </c>
      <c r="L1314" t="n">
        <v>37.5828371234841</v>
      </c>
      <c r="M1314" t="n">
        <v>37.5828371234841</v>
      </c>
    </row>
    <row r="1315">
      <c r="A1315" t="inlineStr">
        <is>
          <t>2026-04-28</t>
        </is>
      </c>
      <c r="B1315" t="n">
        <v>31.29688863713791</v>
      </c>
      <c r="C1315" t="n">
        <v>23.47266647785343</v>
      </c>
      <c r="D1315" t="n">
        <v>23.47266647785343</v>
      </c>
      <c r="E1315" t="n">
        <v>28.16719977342412</v>
      </c>
      <c r="F1315" t="n">
        <v>27.41004544220918</v>
      </c>
      <c r="G1315" t="n">
        <v>28.16719977342412</v>
      </c>
      <c r="H1315" t="n">
        <v>23.66972671541071</v>
      </c>
      <c r="I1315" t="n">
        <v>23.47266647785343</v>
      </c>
      <c r="J1315" t="n">
        <v>23.47266647785343</v>
      </c>
      <c r="K1315" t="n">
        <v>23.47266647785343</v>
      </c>
      <c r="L1315" t="n">
        <v>23.47266647785343</v>
      </c>
      <c r="M1315" t="n">
        <v>23.47266647785343</v>
      </c>
    </row>
    <row r="1316">
      <c r="A1316" t="inlineStr">
        <is>
          <t>2026-04-29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inlineStr">
        <is>
          <t>2026-04-30</t>
        </is>
      </c>
      <c r="B1317" t="n">
        <v>-0.09679895669160071</v>
      </c>
      <c r="C1317" t="n">
        <v>-0.08775440549672761</v>
      </c>
      <c r="D1317" t="n">
        <v>-0.07259921751870053</v>
      </c>
      <c r="E1317" t="n">
        <v>-0.08711906102244064</v>
      </c>
      <c r="F1317" t="n">
        <v>-0.0808809015690093</v>
      </c>
      <c r="G1317" t="n">
        <v>-0.08711906102244064</v>
      </c>
      <c r="H1317" t="n">
        <v>-0.0822791131878606</v>
      </c>
      <c r="I1317" t="n">
        <v>-0.0822791131878606</v>
      </c>
      <c r="J1317" t="n">
        <v>-0.0822791131878606</v>
      </c>
      <c r="K1317" t="n">
        <v>-0.07259921751870053</v>
      </c>
      <c r="L1317" t="n">
        <v>-0.07259921751870053</v>
      </c>
      <c r="M1317" t="n">
        <v>-0.07259921751870053</v>
      </c>
    </row>
    <row r="1318">
      <c r="A1318" t="inlineStr">
        <is>
          <t>2026-05-04</t>
        </is>
      </c>
      <c r="B1318" t="n">
        <v>-43.98061065518753</v>
      </c>
      <c r="C1318" t="n">
        <v>-32.98545799139065</v>
      </c>
      <c r="D1318" t="n">
        <v>-32.98545799139065</v>
      </c>
      <c r="E1318" t="n">
        <v>-36.10895256175163</v>
      </c>
      <c r="F1318" t="n">
        <v>-32.98545799139065</v>
      </c>
      <c r="G1318" t="n">
        <v>-39.58254958966877</v>
      </c>
      <c r="H1318" t="n">
        <v>-32.98545799139065</v>
      </c>
      <c r="I1318" t="n">
        <v>-32.98545799139065</v>
      </c>
      <c r="J1318" t="n">
        <v>-32.98545799139065</v>
      </c>
      <c r="K1318" t="n">
        <v>-32.98545799139065</v>
      </c>
      <c r="L1318" t="n">
        <v>-32.98545799139065</v>
      </c>
      <c r="M1318" t="n">
        <v>-32.98545799139065</v>
      </c>
    </row>
    <row r="1319">
      <c r="A1319" t="inlineStr">
        <is>
          <t>2026-05-05</t>
        </is>
      </c>
      <c r="B1319" t="n">
        <v>38.05616416613262</v>
      </c>
      <c r="C1319" t="n">
        <v>43.76458879105252</v>
      </c>
      <c r="D1319" t="n">
        <v>43.76458879105252</v>
      </c>
      <c r="E1319" t="n">
        <v>43.76458879105252</v>
      </c>
      <c r="F1319" t="n">
        <v>43.76458879105252</v>
      </c>
      <c r="G1319" t="n">
        <v>43.76458879105252</v>
      </c>
      <c r="H1319" t="n">
        <v>43.76458879105252</v>
      </c>
      <c r="I1319" t="n">
        <v>43.76458879105252</v>
      </c>
      <c r="J1319" t="n">
        <v>43.76458879105252</v>
      </c>
      <c r="K1319" t="n">
        <v>43.76458879105252</v>
      </c>
      <c r="L1319" t="n">
        <v>43.76458879105252</v>
      </c>
      <c r="M1319" t="n">
        <v>43.76458879105252</v>
      </c>
    </row>
    <row r="1320">
      <c r="A1320" t="inlineStr">
        <is>
          <t>2026-05-06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inlineStr">
        <is>
          <t>2026-05-07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inlineStr">
        <is>
          <t>2026-05-08</t>
        </is>
      </c>
      <c r="B1322" t="n">
        <v>27.67848609115503</v>
      </c>
      <c r="C1322" t="n">
        <v>31.83025900482828</v>
      </c>
      <c r="D1322" t="n">
        <v>29.51420759641503</v>
      </c>
      <c r="E1322" t="n">
        <v>31.83025900482828</v>
      </c>
      <c r="F1322" t="n">
        <v>31.83025900482828</v>
      </c>
      <c r="G1322" t="n">
        <v>31.83025900482828</v>
      </c>
      <c r="H1322" t="n">
        <v>31.83025900482828</v>
      </c>
      <c r="I1322" t="n">
        <v>31.83025900482828</v>
      </c>
      <c r="J1322" t="n">
        <v>31.83025900482828</v>
      </c>
      <c r="K1322" t="n">
        <v>31.83025900482828</v>
      </c>
      <c r="L1322" t="n">
        <v>31.83025900482828</v>
      </c>
      <c r="M1322" t="n">
        <v>31.83025900482828</v>
      </c>
    </row>
    <row r="1323">
      <c r="A1323" t="inlineStr">
        <is>
          <t>2026-05-11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inlineStr">
        <is>
          <t>2026-05-12</t>
        </is>
      </c>
      <c r="B1324" t="n">
        <v>3.125005777882519</v>
      </c>
      <c r="C1324" t="n">
        <v>3.593756644564896</v>
      </c>
      <c r="D1324" t="n">
        <v>3.593756644564896</v>
      </c>
      <c r="E1324" t="n">
        <v>3.593756644564896</v>
      </c>
      <c r="F1324" t="n">
        <v>3.593756644564896</v>
      </c>
      <c r="G1324" t="n">
        <v>3.593756644564896</v>
      </c>
      <c r="H1324" t="n">
        <v>3.593756644564896</v>
      </c>
      <c r="I1324" t="n">
        <v>3.593756644564896</v>
      </c>
      <c r="J1324" t="n">
        <v>3.593756644564896</v>
      </c>
      <c r="K1324" t="n">
        <v>3.593756644564896</v>
      </c>
      <c r="L1324" t="n">
        <v>3.593756644564896</v>
      </c>
      <c r="M1324" t="n">
        <v>3.593756644564896</v>
      </c>
    </row>
    <row r="1325">
      <c r="A1325" t="inlineStr">
        <is>
          <t>2026-05-13</t>
        </is>
      </c>
      <c r="B1325" t="n">
        <v>-39.08158268426224</v>
      </c>
      <c r="C1325" t="n">
        <v>-44.94382008690157</v>
      </c>
      <c r="D1325" t="n">
        <v>-44.94382008690157</v>
      </c>
      <c r="E1325" t="n">
        <v>-44.94382008690157</v>
      </c>
      <c r="F1325" t="n">
        <v>-44.94382008690157</v>
      </c>
      <c r="G1325" t="n">
        <v>-44.94382008690157</v>
      </c>
      <c r="H1325" t="n">
        <v>-44.94382008690157</v>
      </c>
      <c r="I1325" t="n">
        <v>-44.94382008690157</v>
      </c>
      <c r="J1325" t="n">
        <v>-44.94382008690157</v>
      </c>
      <c r="K1325" t="n">
        <v>-44.94382008690157</v>
      </c>
      <c r="L1325" t="n">
        <v>-44.94382008690157</v>
      </c>
      <c r="M1325" t="n">
        <v>-44.94382008690157</v>
      </c>
    </row>
    <row r="1326">
      <c r="A1326" t="inlineStr">
        <is>
          <t>2026-05-14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inlineStr">
        <is>
          <t>2026-05-15</t>
        </is>
      </c>
      <c r="B1327" t="n">
        <v>1.097418326599476</v>
      </c>
      <c r="C1327" t="n">
        <v>1.262031075589397</v>
      </c>
      <c r="D1327" t="n">
        <v>1.195101316797534</v>
      </c>
      <c r="E1327" t="n">
        <v>1.203604478852737</v>
      </c>
      <c r="F1327" t="n">
        <v>1.262031075589397</v>
      </c>
      <c r="G1327" t="n">
        <v>1.262031075589397</v>
      </c>
      <c r="H1327" t="n">
        <v>1.262031075589397</v>
      </c>
      <c r="I1327" t="n">
        <v>1.262031075589397</v>
      </c>
      <c r="J1327" t="n">
        <v>1.262031075589397</v>
      </c>
      <c r="K1327" t="n">
        <v>1.262031075589397</v>
      </c>
      <c r="L1327" t="n">
        <v>1.262031075589397</v>
      </c>
      <c r="M1327" t="n">
        <v>1.262031075589397</v>
      </c>
    </row>
    <row r="1328">
      <c r="A1328" t="inlineStr">
        <is>
          <t>2026-05-18</t>
        </is>
      </c>
      <c r="B1328" t="n">
        <v>14.76853933562878</v>
      </c>
      <c r="C1328" t="n">
        <v>16.98382023597309</v>
      </c>
      <c r="D1328" t="n">
        <v>16.98382023597309</v>
      </c>
      <c r="E1328" t="n">
        <v>16.98382023597309</v>
      </c>
      <c r="F1328" t="n">
        <v>16.98382023597309</v>
      </c>
      <c r="G1328" t="n">
        <v>16.98382023597309</v>
      </c>
      <c r="H1328" t="n">
        <v>15.93731932560878</v>
      </c>
      <c r="I1328" t="n">
        <v>15.9317741819815</v>
      </c>
      <c r="J1328" t="n">
        <v>16.98382023597309</v>
      </c>
      <c r="K1328" t="n">
        <v>16.98382023597309</v>
      </c>
      <c r="L1328" t="n">
        <v>16.98382023597309</v>
      </c>
      <c r="M1328" t="n">
        <v>16.98382023597309</v>
      </c>
    </row>
    <row r="1329">
      <c r="A1329" t="inlineStr">
        <is>
          <t>2026-05-19</t>
        </is>
      </c>
      <c r="B1329" t="n">
        <v>18.78073436251109</v>
      </c>
      <c r="C1329" t="n">
        <v>17.42410367478336</v>
      </c>
      <c r="D1329" t="n">
        <v>21.59784451688776</v>
      </c>
      <c r="E1329" t="n">
        <v>21.59784451688776</v>
      </c>
      <c r="F1329" t="n">
        <v>21.59784451688776</v>
      </c>
      <c r="G1329" t="n">
        <v>21.59784451688776</v>
      </c>
      <c r="H1329" t="n">
        <v>21.59784451688776</v>
      </c>
      <c r="I1329" t="n">
        <v>21.59784451688776</v>
      </c>
      <c r="J1329" t="n">
        <v>21.59784451688776</v>
      </c>
      <c r="K1329" t="n">
        <v>21.59784451688776</v>
      </c>
      <c r="L1329" t="n">
        <v>21.59784451688776</v>
      </c>
      <c r="M1329" t="n">
        <v>21.59784451688776</v>
      </c>
    </row>
    <row r="1330">
      <c r="A1330" t="inlineStr">
        <is>
          <t>2026-05-20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inlineStr">
        <is>
          <t>2026-05-21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inlineStr">
        <is>
          <t>2026-05-22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inlineStr">
        <is>
          <t>2026-05-25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inlineStr">
        <is>
          <t>2026-05-26</t>
        </is>
      </c>
      <c r="B1334" t="n">
        <v>12.87531267781952</v>
      </c>
      <c r="C1334" t="n">
        <v>9.656484508364638</v>
      </c>
      <c r="D1334" t="n">
        <v>9.656484508364638</v>
      </c>
      <c r="E1334" t="n">
        <v>11.58778141003757</v>
      </c>
      <c r="F1334" t="n">
        <v>9.656484508364638</v>
      </c>
      <c r="G1334" t="n">
        <v>10.30807541491471</v>
      </c>
      <c r="H1334" t="n">
        <v>10.80219060758164</v>
      </c>
      <c r="I1334" t="n">
        <v>10.74147441975151</v>
      </c>
      <c r="J1334" t="n">
        <v>9.656484508364638</v>
      </c>
      <c r="K1334" t="n">
        <v>9.656484508364638</v>
      </c>
      <c r="L1334" t="n">
        <v>9.656484508364638</v>
      </c>
      <c r="M1334" t="n">
        <v>9.656484508364638</v>
      </c>
    </row>
    <row r="1335">
      <c r="A1335" t="inlineStr">
        <is>
          <t>2026-05-27</t>
        </is>
      </c>
      <c r="B1335" t="n">
        <v>29.66315496580021</v>
      </c>
      <c r="C1335" t="n">
        <v>34.11262821067024</v>
      </c>
      <c r="D1335" t="n">
        <v>24.94754349508277</v>
      </c>
      <c r="E1335" t="n">
        <v>34.11262821067024</v>
      </c>
      <c r="F1335" t="n">
        <v>34.11262821067024</v>
      </c>
      <c r="G1335" t="n">
        <v>34.11262821067024</v>
      </c>
      <c r="H1335" t="n">
        <v>34.11262821067024</v>
      </c>
      <c r="I1335" t="n">
        <v>34.11262821067024</v>
      </c>
      <c r="J1335" t="n">
        <v>34.11262821067024</v>
      </c>
      <c r="K1335" t="n">
        <v>34.11262821067024</v>
      </c>
      <c r="L1335" t="n">
        <v>34.11262821067024</v>
      </c>
      <c r="M1335" t="n">
        <v>34.11262821067024</v>
      </c>
    </row>
    <row r="1336">
      <c r="A1336" t="inlineStr">
        <is>
          <t>2026-05-29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inlineStr">
        <is>
          <t>2026-06-01</t>
        </is>
      </c>
      <c r="B1337" t="n">
        <v>-3.507471422390406</v>
      </c>
      <c r="C1337" t="n">
        <v>-2.630603566792804</v>
      </c>
      <c r="D1337" t="n">
        <v>-2.630603566792804</v>
      </c>
      <c r="E1337" t="n">
        <v>-2.786927756909384</v>
      </c>
      <c r="F1337" t="n">
        <v>-2.630603566792804</v>
      </c>
      <c r="G1337" t="n">
        <v>-3.046220305809445</v>
      </c>
      <c r="H1337" t="n">
        <v>-2.76036902391073</v>
      </c>
      <c r="I1337" t="n">
        <v>-2.723757382424743</v>
      </c>
      <c r="J1337" t="n">
        <v>-2.630603566792804</v>
      </c>
      <c r="K1337" t="n">
        <v>-2.630603566792804</v>
      </c>
      <c r="L1337" t="n">
        <v>-2.630603566792804</v>
      </c>
      <c r="M1337" t="n">
        <v>-2.630603566792804</v>
      </c>
    </row>
    <row r="1338">
      <c r="A1338" t="inlineStr">
        <is>
          <t>2026-06-02</t>
        </is>
      </c>
      <c r="B1338" t="n">
        <v>-19.26458868195962</v>
      </c>
      <c r="C1338" t="n">
        <v>-22.15427698425356</v>
      </c>
      <c r="D1338" t="n">
        <v>-22.15427698425356</v>
      </c>
      <c r="E1338" t="n">
        <v>-22.15427698425356</v>
      </c>
      <c r="F1338" t="n">
        <v>-22.15427698425356</v>
      </c>
      <c r="G1338" t="n">
        <v>-22.15427698425356</v>
      </c>
      <c r="H1338" t="n">
        <v>-22.15427698425356</v>
      </c>
      <c r="I1338" t="n">
        <v>-22.15427698425356</v>
      </c>
      <c r="J1338" t="n">
        <v>-22.15427698425356</v>
      </c>
      <c r="K1338" t="n">
        <v>-22.15427698425356</v>
      </c>
      <c r="L1338" t="n">
        <v>-22.15427698425356</v>
      </c>
      <c r="M1338" t="n">
        <v>-22.15427698425356</v>
      </c>
    </row>
    <row r="1339">
      <c r="A1339" t="inlineStr">
        <is>
          <t>2026-06-03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inlineStr">
        <is>
          <t>2026-06-04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inlineStr">
        <is>
          <t>2026-06-05</t>
        </is>
      </c>
      <c r="B1341" t="n">
        <v>11.73073986381846</v>
      </c>
      <c r="C1341" t="n">
        <v>13.49035084339123</v>
      </c>
      <c r="D1341" t="n">
        <v>13.49035084339123</v>
      </c>
      <c r="E1341" t="n">
        <v>13.41626036948255</v>
      </c>
      <c r="F1341" t="n">
        <v>13.49035084339123</v>
      </c>
      <c r="G1341" t="n">
        <v>13.49035084339123</v>
      </c>
      <c r="H1341" t="n">
        <v>13.49035084339123</v>
      </c>
      <c r="I1341" t="n">
        <v>13.49035084339123</v>
      </c>
      <c r="J1341" t="n">
        <v>13.49035084339123</v>
      </c>
      <c r="K1341" t="n">
        <v>13.49035084339123</v>
      </c>
      <c r="L1341" t="n">
        <v>13.49035084339123</v>
      </c>
      <c r="M1341" t="n">
        <v>13.49035084339123</v>
      </c>
    </row>
    <row r="1342">
      <c r="A1342" t="inlineStr">
        <is>
          <t>2026-06-08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inlineStr">
        <is>
          <t>2026-06-09</t>
        </is>
      </c>
      <c r="B1343" t="n">
        <v>50.63480484686607</v>
      </c>
      <c r="C1343" t="n">
        <v>58.23002557389598</v>
      </c>
      <c r="D1343" t="n">
        <v>58.23002557389598</v>
      </c>
      <c r="E1343" t="n">
        <v>58.23002557389598</v>
      </c>
      <c r="F1343" t="n">
        <v>58.23002557389598</v>
      </c>
      <c r="G1343" t="n">
        <v>58.23002557389598</v>
      </c>
      <c r="H1343" t="n">
        <v>58.23002557389598</v>
      </c>
      <c r="I1343" t="n">
        <v>58.23002557389598</v>
      </c>
      <c r="J1343" t="n">
        <v>58.23002557389598</v>
      </c>
      <c r="K1343" t="n">
        <v>58.23002557389598</v>
      </c>
      <c r="L1343" t="n">
        <v>58.23002557389598</v>
      </c>
      <c r="M1343" t="n">
        <v>58.23002557389598</v>
      </c>
    </row>
    <row r="1344">
      <c r="A1344" t="inlineStr">
        <is>
          <t>2026-06-10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inlineStr">
        <is>
          <t>2026-06-11</t>
        </is>
      </c>
      <c r="B1345" t="n">
        <v>8.899940327782756</v>
      </c>
      <c r="C1345" t="n">
        <v>10.23493137695017</v>
      </c>
      <c r="D1345" t="n">
        <v>10.23493137695017</v>
      </c>
      <c r="E1345" t="n">
        <v>10.23493137695017</v>
      </c>
      <c r="F1345" t="n">
        <v>10.23493137695017</v>
      </c>
      <c r="G1345" t="n">
        <v>10.23493137695017</v>
      </c>
      <c r="H1345" t="n">
        <v>10.23493137695017</v>
      </c>
      <c r="I1345" t="n">
        <v>10.23493137695017</v>
      </c>
      <c r="J1345" t="n">
        <v>10.23493137695017</v>
      </c>
      <c r="K1345" t="n">
        <v>10.23493137695017</v>
      </c>
      <c r="L1345" t="n">
        <v>10.23493137695017</v>
      </c>
      <c r="M1345" t="n">
        <v>10.23493137695017</v>
      </c>
    </row>
    <row r="1346">
      <c r="A1346" t="inlineStr">
        <is>
          <t>2026-06-12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inlineStr">
        <is>
          <t>2026-06-15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inlineStr">
        <is>
          <t>2026-06-16</t>
        </is>
      </c>
      <c r="B1348" t="n">
        <v>26.98653527819096</v>
      </c>
      <c r="C1348" t="n">
        <v>20.23990145864322</v>
      </c>
      <c r="D1348" t="n">
        <v>20.23990145864322</v>
      </c>
      <c r="E1348" t="n">
        <v>24.28788175037187</v>
      </c>
      <c r="F1348" t="n">
        <v>20.23990145864322</v>
      </c>
      <c r="G1348" t="n">
        <v>20.23990145864322</v>
      </c>
      <c r="H1348" t="n">
        <v>22.80690068758832</v>
      </c>
      <c r="I1348" t="n">
        <v>22.6489996067706</v>
      </c>
      <c r="J1348" t="n">
        <v>20.23990145864322</v>
      </c>
      <c r="K1348" t="n">
        <v>20.23990145864322</v>
      </c>
      <c r="L1348" t="n">
        <v>20.23990145864322</v>
      </c>
      <c r="M1348" t="n">
        <v>20.23990145864322</v>
      </c>
    </row>
    <row r="1349">
      <c r="A1349" t="inlineStr">
        <is>
          <t>2026-06-17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inlineStr">
        <is>
          <t>2026-06-18</t>
        </is>
      </c>
      <c r="B1350" t="n">
        <v>24.96688453122966</v>
      </c>
      <c r="C1350" t="n">
        <v>20.90851949590862</v>
      </c>
      <c r="D1350" t="n">
        <v>28.71191721091411</v>
      </c>
      <c r="E1350" t="n">
        <v>28.71191721091411</v>
      </c>
      <c r="F1350" t="n">
        <v>28.71191721091411</v>
      </c>
      <c r="G1350" t="n">
        <v>24.438530337304</v>
      </c>
      <c r="H1350" t="n">
        <v>28.71191721091411</v>
      </c>
      <c r="I1350" t="n">
        <v>28.71191721091411</v>
      </c>
      <c r="J1350" t="n">
        <v>28.71191721091411</v>
      </c>
      <c r="K1350" t="n">
        <v>28.71191721091411</v>
      </c>
      <c r="L1350" t="n">
        <v>28.71191721091411</v>
      </c>
      <c r="M1350" t="n">
        <v>28.71191721091411</v>
      </c>
    </row>
    <row r="1351">
      <c r="A1351" t="inlineStr">
        <is>
          <t>2026-06-19</t>
        </is>
      </c>
      <c r="B1351" t="n">
        <v>33.5208098888202</v>
      </c>
      <c r="C1351" t="n">
        <v>38.54893137214322</v>
      </c>
      <c r="D1351" t="n">
        <v>35.46532333842382</v>
      </c>
      <c r="E1351" t="n">
        <v>38.52147114570828</v>
      </c>
      <c r="F1351" t="n">
        <v>38.54893137214322</v>
      </c>
      <c r="G1351" t="n">
        <v>38.54893137214322</v>
      </c>
      <c r="H1351" t="n">
        <v>38.54893137214322</v>
      </c>
      <c r="I1351" t="n">
        <v>38.54893137214322</v>
      </c>
      <c r="J1351" t="n">
        <v>38.54893137214322</v>
      </c>
      <c r="K1351" t="n">
        <v>38.54893137214322</v>
      </c>
      <c r="L1351" t="n">
        <v>38.54893137214322</v>
      </c>
      <c r="M1351" t="n">
        <v>38.54893137214322</v>
      </c>
    </row>
    <row r="1352">
      <c r="A1352" t="inlineStr">
        <is>
          <t>2026-06-22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inlineStr">
        <is>
          <t>2026-06-23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inlineStr">
        <is>
          <t>2026-06-24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inlineStr">
        <is>
          <t>2026-06-25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inlineStr">
        <is>
          <t>2026-06-29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inlineStr">
        <is>
          <t>2026-06-30</t>
        </is>
      </c>
      <c r="B1357" t="n">
        <v>-43.79597420538059</v>
      </c>
      <c r="C1357" t="n">
        <v>-38.76289904723917</v>
      </c>
      <c r="D1357" t="n">
        <v>-50.36537033618767</v>
      </c>
      <c r="E1357" t="n">
        <v>-50.36537033618767</v>
      </c>
      <c r="F1357" t="n">
        <v>-50.36537033618767</v>
      </c>
      <c r="G1357" t="n">
        <v>-50.36537033618767</v>
      </c>
      <c r="H1357" t="n">
        <v>-50.36537033618767</v>
      </c>
      <c r="I1357" t="n">
        <v>-50.36537033618767</v>
      </c>
      <c r="J1357" t="n">
        <v>-50.36537033618767</v>
      </c>
      <c r="K1357" t="n">
        <v>-50.36537033618767</v>
      </c>
      <c r="L1357" t="n">
        <v>-50.36537033618767</v>
      </c>
      <c r="M1357" t="n">
        <v>-50.36537033618767</v>
      </c>
    </row>
    <row r="1358">
      <c r="A1358" t="inlineStr">
        <is>
          <t>2026-07-01</t>
        </is>
      </c>
      <c r="B1358" t="n">
        <v>29.37587085708801</v>
      </c>
      <c r="C1358" t="n">
        <v>29.37587085708801</v>
      </c>
      <c r="D1358" t="n">
        <v>29.37587085708801</v>
      </c>
      <c r="E1358" t="n">
        <v>29.37587085708801</v>
      </c>
      <c r="F1358" t="n">
        <v>29.37587085708801</v>
      </c>
      <c r="G1358" t="n">
        <v>29.37587085708801</v>
      </c>
      <c r="H1358" t="n">
        <v>29.37587085708801</v>
      </c>
      <c r="I1358" t="n">
        <v>29.37587085708801</v>
      </c>
      <c r="J1358" t="n">
        <v>29.37587085708801</v>
      </c>
      <c r="K1358" t="n">
        <v>29.37587085708801</v>
      </c>
      <c r="L1358" t="n">
        <v>29.37587085708801</v>
      </c>
      <c r="M1358" t="n">
        <v>29.37587085708801</v>
      </c>
    </row>
    <row r="1359">
      <c r="A1359" t="inlineStr">
        <is>
          <t>2026-07-02</t>
        </is>
      </c>
      <c r="B1359" t="n">
        <v>20.70549422964813</v>
      </c>
      <c r="C1359" t="n">
        <v>15.5291206722361</v>
      </c>
      <c r="D1359" t="n">
        <v>21.2699665146743</v>
      </c>
      <c r="E1359" t="n">
        <v>23.81131836409535</v>
      </c>
      <c r="F1359" t="n">
        <v>23.81131836409535</v>
      </c>
      <c r="G1359" t="n">
        <v>17.22411749692853</v>
      </c>
      <c r="H1359" t="n">
        <v>23.81131836409535</v>
      </c>
      <c r="I1359" t="n">
        <v>23.81131836409535</v>
      </c>
      <c r="J1359" t="n">
        <v>23.81131836409535</v>
      </c>
      <c r="K1359" t="n">
        <v>23.81131836409535</v>
      </c>
      <c r="L1359" t="n">
        <v>23.81131836409535</v>
      </c>
      <c r="M1359" t="n">
        <v>23.81131836409535</v>
      </c>
    </row>
    <row r="1360">
      <c r="A1360" t="inlineStr">
        <is>
          <t>2026-07-03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inlineStr">
        <is>
          <t>2026-07-06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inlineStr">
        <is>
          <t>2026-07-07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inlineStr">
        <is>
          <t>2026-07-08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inlineStr">
        <is>
          <t>2026-07-09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inlineStr">
        <is>
          <t>2026-07-10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inlineStr">
        <is>
          <t>2026-07-13</t>
        </is>
      </c>
      <c r="B1366" t="n">
        <v>30.16167606199756</v>
      </c>
      <c r="C1366" t="n">
        <v>34.68592747129719</v>
      </c>
      <c r="D1366" t="n">
        <v>34.68592747129719</v>
      </c>
      <c r="E1366" t="n">
        <v>30.7647800975404</v>
      </c>
      <c r="F1366" t="n">
        <v>23.17825785432057</v>
      </c>
      <c r="G1366" t="n">
        <v>34.68592747129719</v>
      </c>
      <c r="H1366" t="n">
        <v>32.93960245455703</v>
      </c>
      <c r="I1366" t="n">
        <v>32.83216301917862</v>
      </c>
      <c r="J1366" t="n">
        <v>34.68592747129719</v>
      </c>
      <c r="K1366" t="n">
        <v>32.55746462707327</v>
      </c>
      <c r="L1366" t="n">
        <v>34.68592747129719</v>
      </c>
      <c r="M1366" t="n">
        <v>34.68592747129719</v>
      </c>
    </row>
    <row r="1367">
      <c r="A1367" t="inlineStr">
        <is>
          <t>2026-07-14</t>
        </is>
      </c>
      <c r="B1367" t="n">
        <v>36.83254598619764</v>
      </c>
      <c r="C1367" t="n">
        <v>42.35742788412728</v>
      </c>
      <c r="D1367" t="n">
        <v>42.35742788412728</v>
      </c>
      <c r="E1367" t="n">
        <v>42.35742788412728</v>
      </c>
      <c r="F1367" t="n">
        <v>42.35742788412728</v>
      </c>
      <c r="G1367" t="n">
        <v>42.35742788412728</v>
      </c>
      <c r="H1367" t="n">
        <v>42.35742788412728</v>
      </c>
      <c r="I1367" t="n">
        <v>42.35742788412728</v>
      </c>
      <c r="J1367" t="n">
        <v>42.35742788412728</v>
      </c>
      <c r="K1367" t="n">
        <v>42.35742788412728</v>
      </c>
      <c r="L1367" t="n">
        <v>42.35742788412728</v>
      </c>
      <c r="M1367" t="n">
        <v>42.35742788412728</v>
      </c>
    </row>
    <row r="1368">
      <c r="A1368" t="inlineStr">
        <is>
          <t>2026-07-15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t="inlineStr">
        <is>
          <t>2026-07-16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inlineStr">
        <is>
          <t>2026-07-17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inlineStr">
        <is>
          <t>2026-07-20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inlineStr">
        <is>
          <t>2026-07-21</t>
        </is>
      </c>
      <c r="B1372" t="n">
        <v>10.40600704618307</v>
      </c>
      <c r="C1372" t="n">
        <v>7.804505284637305</v>
      </c>
      <c r="D1372" t="n">
        <v>7.804505284637305</v>
      </c>
      <c r="E1372" t="n">
        <v>9.365406341564766</v>
      </c>
      <c r="F1372" t="n">
        <v>7.804505284637305</v>
      </c>
      <c r="G1372" t="n">
        <v>7.804505284637305</v>
      </c>
      <c r="H1372" t="n">
        <v>8.845105989255611</v>
      </c>
      <c r="I1372" t="n">
        <v>8.845105989255611</v>
      </c>
      <c r="J1372" t="n">
        <v>7.804505284637305</v>
      </c>
      <c r="K1372" t="n">
        <v>7.804505284637305</v>
      </c>
      <c r="L1372" t="n">
        <v>7.804505284637305</v>
      </c>
      <c r="M1372" t="n">
        <v>7.804505284637305</v>
      </c>
    </row>
    <row r="1373">
      <c r="A1373" t="inlineStr">
        <is>
          <t>2026-07-22</t>
        </is>
      </c>
      <c r="B1373" t="n">
        <v>11.96706897751828</v>
      </c>
      <c r="C1373" t="n">
        <v>11.96706897751828</v>
      </c>
      <c r="D1373" t="n">
        <v>11.96706897751828</v>
      </c>
      <c r="E1373" t="n">
        <v>11.96706897751828</v>
      </c>
      <c r="F1373" t="n">
        <v>11.76549825750583</v>
      </c>
      <c r="G1373" t="n">
        <v>11.96706897751828</v>
      </c>
      <c r="H1373" t="n">
        <v>11.96706897751828</v>
      </c>
      <c r="I1373" t="n">
        <v>11.96706897751828</v>
      </c>
      <c r="J1373" t="n">
        <v>11.96706897751828</v>
      </c>
      <c r="K1373" t="n">
        <v>11.96706897751828</v>
      </c>
      <c r="L1373" t="n">
        <v>11.96706897751828</v>
      </c>
      <c r="M1373" t="n">
        <v>11.96706897751828</v>
      </c>
    </row>
    <row r="1374">
      <c r="A1374" t="inlineStr">
        <is>
          <t>2026-07-23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inlineStr">
        <is>
          <t>2026-07-24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inlineStr">
        <is>
          <t>2026-07-27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inlineStr">
        <is>
          <t>2026-07-28</t>
        </is>
      </c>
      <c r="B1377" t="n">
        <v>4.716074904991</v>
      </c>
      <c r="C1377" t="n">
        <v>3.53705617874325</v>
      </c>
      <c r="D1377" t="n">
        <v>3.53705617874325</v>
      </c>
      <c r="E1377" t="n">
        <v>5.123244477616527</v>
      </c>
      <c r="F1377" t="n">
        <v>3.891072700431529</v>
      </c>
      <c r="G1377" t="n">
        <v>3.53705617874325</v>
      </c>
      <c r="H1377" t="n">
        <v>4.691572921521225</v>
      </c>
      <c r="I1377" t="n">
        <v>4.676601698247537</v>
      </c>
      <c r="J1377" t="n">
        <v>3.53705617874325</v>
      </c>
      <c r="K1377" t="n">
        <v>5.42348614073965</v>
      </c>
      <c r="L1377" t="n">
        <v>4.123105437740046</v>
      </c>
      <c r="M1377" t="n">
        <v>5.42348614073965</v>
      </c>
    </row>
    <row r="1378">
      <c r="A1378" t="inlineStr">
        <is>
          <t>2026-07-29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inlineStr">
        <is>
          <t>2026-07-30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inlineStr">
        <is>
          <t>2026-07-31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inlineStr">
        <is>
          <t>2026-08-03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inlineStr">
        <is>
          <t>2026-08-04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inlineStr">
        <is>
          <t>2026-08-05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inlineStr">
        <is>
          <t>2026-08-06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inlineStr">
        <is>
          <t>2026-08-07</t>
        </is>
      </c>
      <c r="B1385" t="n">
        <v>33.43472509919754</v>
      </c>
      <c r="C1385" t="n">
        <v>33.43472509919754</v>
      </c>
      <c r="D1385" t="n">
        <v>33.43472509919754</v>
      </c>
      <c r="E1385" t="n">
        <v>33.43472509919754</v>
      </c>
      <c r="F1385" t="n">
        <v>33.43472509919754</v>
      </c>
      <c r="G1385" t="n">
        <v>33.43472509919754</v>
      </c>
      <c r="H1385" t="n">
        <v>33.43472509919754</v>
      </c>
      <c r="I1385" t="n">
        <v>33.43472509919754</v>
      </c>
      <c r="J1385" t="n">
        <v>33.43472509919754</v>
      </c>
      <c r="K1385" t="n">
        <v>33.43472509919754</v>
      </c>
      <c r="L1385" t="n">
        <v>33.43472509919754</v>
      </c>
      <c r="M1385" t="n">
        <v>33.43472509919754</v>
      </c>
    </row>
    <row r="1386">
      <c r="A1386" t="inlineStr">
        <is>
          <t>2026-08-10</t>
        </is>
      </c>
      <c r="B1386" t="n">
        <v>47.27038432573348</v>
      </c>
      <c r="C1386" t="n">
        <v>54.27400063009064</v>
      </c>
      <c r="D1386" t="n">
        <v>54.3609419745935</v>
      </c>
      <c r="E1386" t="n">
        <v>42.54334589316014</v>
      </c>
      <c r="F1386" t="n">
        <v>42.54334589316014</v>
      </c>
      <c r="G1386" t="n">
        <v>42.54334589316014</v>
      </c>
      <c r="H1386" t="n">
        <v>40.17982667687346</v>
      </c>
      <c r="I1386" t="n">
        <v>40.17982667687346</v>
      </c>
      <c r="J1386" t="n">
        <v>40.17982667687346</v>
      </c>
      <c r="K1386" t="n">
        <v>35.45278824430011</v>
      </c>
      <c r="L1386" t="n">
        <v>35.45278824430011</v>
      </c>
      <c r="M1386" t="n">
        <v>35.45278824430011</v>
      </c>
    </row>
    <row r="1387">
      <c r="A1387" t="inlineStr">
        <is>
          <t>2026-08-11</t>
        </is>
      </c>
      <c r="B1387" t="n">
        <v>39.83315164280065</v>
      </c>
      <c r="C1387" t="n">
        <v>39.83315164280065</v>
      </c>
      <c r="D1387" t="n">
        <v>39.83315164280065</v>
      </c>
      <c r="E1387" t="n">
        <v>39.83315164280065</v>
      </c>
      <c r="F1387" t="n">
        <v>39.83315164280065</v>
      </c>
      <c r="G1387" t="n">
        <v>39.83315164280065</v>
      </c>
      <c r="H1387" t="n">
        <v>39.83315164280065</v>
      </c>
      <c r="I1387" t="n">
        <v>39.83315164280065</v>
      </c>
      <c r="J1387" t="n">
        <v>39.83315164280065</v>
      </c>
      <c r="K1387" t="n">
        <v>39.83315164280065</v>
      </c>
      <c r="L1387" t="n">
        <v>39.83315164280065</v>
      </c>
      <c r="M1387" t="n">
        <v>39.83315164280065</v>
      </c>
    </row>
    <row r="1388">
      <c r="A1388" t="inlineStr">
        <is>
          <t>2026-08-12</t>
        </is>
      </c>
      <c r="B1388" t="n">
        <v>11.79908879784174</v>
      </c>
      <c r="C1388" t="n">
        <v>13.56895211751799</v>
      </c>
      <c r="D1388" t="n">
        <v>8.849316598381302</v>
      </c>
      <c r="E1388" t="n">
        <v>13.56895211751799</v>
      </c>
      <c r="F1388" t="n">
        <v>13.56895211751799</v>
      </c>
      <c r="G1388" t="n">
        <v>13.56895211751799</v>
      </c>
      <c r="H1388" t="n">
        <v>13.56895211751799</v>
      </c>
      <c r="I1388" t="n">
        <v>13.56895211751799</v>
      </c>
      <c r="J1388" t="n">
        <v>13.56895211751799</v>
      </c>
      <c r="K1388" t="n">
        <v>13.56895211751799</v>
      </c>
      <c r="L1388" t="n">
        <v>13.56895211751799</v>
      </c>
      <c r="M1388" t="n">
        <v>13.56895211751799</v>
      </c>
    </row>
    <row r="1389">
      <c r="A1389" t="inlineStr">
        <is>
          <t>2026-08-13</t>
        </is>
      </c>
      <c r="B1389" t="n">
        <v>21.87494170871367</v>
      </c>
      <c r="C1389" t="n">
        <v>25.15618296502072</v>
      </c>
      <c r="D1389" t="n">
        <v>25.15618296502072</v>
      </c>
      <c r="E1389" t="n">
        <v>25.15618296502072</v>
      </c>
      <c r="F1389" t="n">
        <v>25.15618296502072</v>
      </c>
      <c r="G1389" t="n">
        <v>25.15618296502072</v>
      </c>
      <c r="H1389" t="n">
        <v>25.15618296502072</v>
      </c>
      <c r="I1389" t="n">
        <v>25.15618296502072</v>
      </c>
      <c r="J1389" t="n">
        <v>25.15618296502072</v>
      </c>
      <c r="K1389" t="n">
        <v>25.15618296502072</v>
      </c>
      <c r="L1389" t="n">
        <v>25.15618296502072</v>
      </c>
      <c r="M1389" t="n">
        <v>25.15618296502072</v>
      </c>
    </row>
    <row r="1390">
      <c r="A1390" t="inlineStr">
        <is>
          <t>2026-08-14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t="inlineStr">
        <is>
          <t>2026-08-17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inlineStr">
        <is>
          <t>2026-08-18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inlineStr">
        <is>
          <t>2026-08-19</t>
        </is>
      </c>
      <c r="B1393" t="n">
        <v>21.53694623520858</v>
      </c>
      <c r="C1393" t="n">
        <v>24.76748817048987</v>
      </c>
      <c r="D1393" t="n">
        <v>24.30290708071712</v>
      </c>
      <c r="E1393" t="n">
        <v>24.76748817048987</v>
      </c>
      <c r="F1393" t="n">
        <v>24.76748817048987</v>
      </c>
      <c r="G1393" t="n">
        <v>24.76748817048987</v>
      </c>
      <c r="H1393" t="n">
        <v>24.76748817048987</v>
      </c>
      <c r="I1393" t="n">
        <v>24.76748817048987</v>
      </c>
      <c r="J1393" t="n">
        <v>24.76748817048987</v>
      </c>
      <c r="K1393" t="n">
        <v>24.76748817048987</v>
      </c>
      <c r="L1393" t="n">
        <v>24.76748817048987</v>
      </c>
      <c r="M1393" t="n">
        <v>24.76748817048987</v>
      </c>
    </row>
    <row r="1394">
      <c r="A1394" t="inlineStr">
        <is>
          <t>2026-08-20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inlineStr">
        <is>
          <t>2026-08-21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inlineStr">
        <is>
          <t>2026-08-24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inlineStr">
        <is>
          <t>2026-08-25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inlineStr">
        <is>
          <t>2026-08-26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inlineStr">
        <is>
          <t>2026-08-27</t>
        </is>
      </c>
      <c r="B1399" t="n">
        <v>-16.77775286860386</v>
      </c>
      <c r="C1399" t="n">
        <v>-13.99880017060587</v>
      </c>
      <c r="D1399" t="n">
        <v>-19.29441579889444</v>
      </c>
      <c r="E1399" t="n">
        <v>-19.29441579889444</v>
      </c>
      <c r="F1399" t="n">
        <v>-19.29441579889444</v>
      </c>
      <c r="G1399" t="n">
        <v>-19.29441579889444</v>
      </c>
      <c r="H1399" t="n">
        <v>-19.29441579889444</v>
      </c>
      <c r="I1399" t="n">
        <v>-19.29441579889444</v>
      </c>
      <c r="J1399" t="n">
        <v>-19.29441579889444</v>
      </c>
      <c r="K1399" t="n">
        <v>-19.29441579889444</v>
      </c>
      <c r="L1399" t="n">
        <v>-19.29441579889444</v>
      </c>
      <c r="M1399" t="n">
        <v>-19.29441579889444</v>
      </c>
    </row>
    <row r="1400">
      <c r="A1400" t="inlineStr">
        <is>
          <t>2026-08-28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inlineStr">
        <is>
          <t>2026-08-31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inlineStr">
        <is>
          <t>2026-09-01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inlineStr">
        <is>
          <t>2026-09-02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inlineStr">
        <is>
          <t>2026-09-03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inlineStr">
        <is>
          <t>2026-09-04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inlineStr">
        <is>
          <t>2026-09-07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inlineStr">
        <is>
          <t>2026-09-08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t="inlineStr">
        <is>
          <t>2026-09-09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inlineStr">
        <is>
          <t>2026-09-10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inlineStr">
        <is>
          <t>2026-09-11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inlineStr">
        <is>
          <t>2026-09-15</t>
        </is>
      </c>
      <c r="B1411" t="n">
        <v>-36.94946143890376</v>
      </c>
      <c r="C1411" t="n">
        <v>-27.71209607917782</v>
      </c>
      <c r="D1411" t="n">
        <v>-27.71209607917782</v>
      </c>
      <c r="E1411" t="n">
        <v>-27.71209607917782</v>
      </c>
      <c r="F1411" t="n">
        <v>-27.84605619365366</v>
      </c>
      <c r="G1411" t="n">
        <v>-27.94343255878814</v>
      </c>
      <c r="H1411" t="n">
        <v>-29.32658926787704</v>
      </c>
      <c r="I1411" t="n">
        <v>-28.94824464845895</v>
      </c>
      <c r="J1411" t="n">
        <v>-27.71209607917782</v>
      </c>
      <c r="K1411" t="n">
        <v>-27.71209607917782</v>
      </c>
      <c r="L1411" t="n">
        <v>-27.71209607917782</v>
      </c>
      <c r="M1411" t="n">
        <v>-27.71209607917782</v>
      </c>
    </row>
    <row r="1412">
      <c r="A1412" t="inlineStr">
        <is>
          <t>2026-09-16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inlineStr">
        <is>
          <t>2026-09-17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inlineStr">
        <is>
          <t>2026-09-18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inlineStr">
        <is>
          <t>2026-09-21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inlineStr">
        <is>
          <t>2026-09-22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inlineStr">
        <is>
          <t>2026-09-23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inlineStr">
        <is>
          <t>2026-09-24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inlineStr">
        <is>
          <t>2026-09-25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inlineStr">
        <is>
          <t>2026-09-28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inlineStr">
        <is>
          <t>2026-09-29</t>
        </is>
      </c>
      <c r="B1421" t="n">
        <v>3.437739063663284</v>
      </c>
      <c r="C1421" t="n">
        <v>2.578304297747463</v>
      </c>
      <c r="D1421" t="n">
        <v>3.953399923212777</v>
      </c>
      <c r="E1421" t="n">
        <v>3.953399923212777</v>
      </c>
      <c r="F1421" t="n">
        <v>3.953399923212777</v>
      </c>
      <c r="G1421" t="n">
        <v>2.955946169521511</v>
      </c>
      <c r="H1421" t="n">
        <v>3.953399923212777</v>
      </c>
      <c r="I1421" t="n">
        <v>3.953399923212777</v>
      </c>
      <c r="J1421" t="n">
        <v>3.465791362394995</v>
      </c>
      <c r="K1421" t="n">
        <v>3.953399923212777</v>
      </c>
      <c r="L1421" t="n">
        <v>3.953399923212777</v>
      </c>
      <c r="M1421" t="n">
        <v>3.512406617997898</v>
      </c>
    </row>
    <row r="1422">
      <c r="A1422" t="inlineStr">
        <is>
          <t>2026-09-30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inlineStr">
        <is>
          <t>2026-10-01</t>
        </is>
      </c>
      <c r="B1423" t="n">
        <v>-29.95175916183154</v>
      </c>
      <c r="C1423" t="n">
        <v>-22.46381937137366</v>
      </c>
      <c r="D1423" t="n">
        <v>-25.8340752651339</v>
      </c>
      <c r="E1423" t="n">
        <v>-26.95658324564839</v>
      </c>
      <c r="F1423" t="n">
        <v>-22.46381937137366</v>
      </c>
      <c r="G1423" t="n">
        <v>-26.65153324845581</v>
      </c>
      <c r="H1423" t="n">
        <v>-25.45899528755681</v>
      </c>
      <c r="I1423" t="n">
        <v>-25.45899528755681</v>
      </c>
      <c r="J1423" t="n">
        <v>-25.45899528755681</v>
      </c>
      <c r="K1423" t="n">
        <v>-22.46381937137366</v>
      </c>
      <c r="L1423" t="n">
        <v>-22.46381937137366</v>
      </c>
      <c r="M1423" t="n">
        <v>-22.46381937137366</v>
      </c>
    </row>
    <row r="1424">
      <c r="A1424" t="inlineStr">
        <is>
          <t>2026-10-05</t>
        </is>
      </c>
      <c r="B1424" t="n">
        <v>-40.74530334445125</v>
      </c>
      <c r="C1424" t="n">
        <v>-30.55897750833844</v>
      </c>
      <c r="D1424" t="n">
        <v>-30.55897750833844</v>
      </c>
      <c r="E1424" t="n">
        <v>-30.55897750833844</v>
      </c>
      <c r="F1424" t="n">
        <v>-30.55897750833844</v>
      </c>
      <c r="G1424" t="n">
        <v>-30.55897750833844</v>
      </c>
      <c r="H1424" t="n">
        <v>-30.55897750833844</v>
      </c>
      <c r="I1424" t="n">
        <v>-30.55897750833844</v>
      </c>
      <c r="J1424" t="n">
        <v>-30.55897750833844</v>
      </c>
      <c r="K1424" t="n">
        <v>-30.55897750833844</v>
      </c>
      <c r="L1424" t="n">
        <v>-30.55897750833844</v>
      </c>
      <c r="M1424" t="n">
        <v>-30.55897750833844</v>
      </c>
    </row>
    <row r="1425">
      <c r="A1425" t="inlineStr">
        <is>
          <t>2026-10-06</t>
        </is>
      </c>
      <c r="B1425" t="n">
        <v>38.74354143053595</v>
      </c>
      <c r="C1425" t="n">
        <v>40.89777595152277</v>
      </c>
      <c r="D1425" t="n">
        <v>44.55507264511634</v>
      </c>
      <c r="E1425" t="n">
        <v>44.55507264511634</v>
      </c>
      <c r="F1425" t="n">
        <v>44.55507264511634</v>
      </c>
      <c r="G1425" t="n">
        <v>44.55507264511634</v>
      </c>
      <c r="H1425" t="n">
        <v>44.55507264511634</v>
      </c>
      <c r="I1425" t="n">
        <v>44.55507264511634</v>
      </c>
      <c r="J1425" t="n">
        <v>44.55507264511634</v>
      </c>
      <c r="K1425" t="n">
        <v>44.55507264511634</v>
      </c>
      <c r="L1425" t="n">
        <v>44.55507264511634</v>
      </c>
      <c r="M1425" t="n">
        <v>44.55507264511634</v>
      </c>
    </row>
    <row r="1426">
      <c r="A1426" t="inlineStr">
        <is>
          <t>2026-10-07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inlineStr">
        <is>
          <t>2026-10-08</t>
        </is>
      </c>
      <c r="B1427" t="n">
        <v>-33.69561466059695</v>
      </c>
      <c r="C1427" t="n">
        <v>-33.69561466059695</v>
      </c>
      <c r="D1427" t="n">
        <v>-33.69561466059695</v>
      </c>
      <c r="E1427" t="n">
        <v>-33.69561466059695</v>
      </c>
      <c r="F1427" t="n">
        <v>-33.69561466059695</v>
      </c>
      <c r="G1427" t="n">
        <v>-33.69561466059695</v>
      </c>
      <c r="H1427" t="n">
        <v>-33.69561466059695</v>
      </c>
      <c r="I1427" t="n">
        <v>-33.69561466059695</v>
      </c>
      <c r="J1427" t="n">
        <v>-33.69561466059695</v>
      </c>
      <c r="K1427" t="n">
        <v>-33.69561466059695</v>
      </c>
      <c r="L1427" t="n">
        <v>-33.69561466059695</v>
      </c>
      <c r="M1427" t="n">
        <v>-33.69561466059695</v>
      </c>
    </row>
    <row r="1428">
      <c r="A1428" t="inlineStr">
        <is>
          <t>2026-10-09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inlineStr">
        <is>
          <t>2026-10-12</t>
        </is>
      </c>
      <c r="B1429" t="n">
        <v>43.95841324067013</v>
      </c>
      <c r="C1429" t="n">
        <v>32.9688099305026</v>
      </c>
      <c r="D1429" t="n">
        <v>48.68177234191161</v>
      </c>
      <c r="E1429" t="n">
        <v>36.58778874554636</v>
      </c>
      <c r="F1429" t="n">
        <v>32.9688099305026</v>
      </c>
      <c r="G1429" t="n">
        <v>32.9688099305026</v>
      </c>
      <c r="H1429" t="n">
        <v>36.42493330348964</v>
      </c>
      <c r="I1429" t="n">
        <v>36.26761269565439</v>
      </c>
      <c r="J1429" t="n">
        <v>37.36465125456962</v>
      </c>
      <c r="K1429" t="n">
        <v>32.9688099305026</v>
      </c>
      <c r="L1429" t="n">
        <v>32.9688099305026</v>
      </c>
      <c r="M1429" t="n">
        <v>32.9688099305026</v>
      </c>
    </row>
    <row r="1430">
      <c r="A1430" t="inlineStr">
        <is>
          <t>2026-10-13</t>
        </is>
      </c>
      <c r="B1430" t="n">
        <v>10.8348972628641</v>
      </c>
      <c r="C1430" t="n">
        <v>12.46013185229371</v>
      </c>
      <c r="D1430" t="n">
        <v>12.46013185229371</v>
      </c>
      <c r="E1430" t="n">
        <v>9.751407536577691</v>
      </c>
      <c r="F1430" t="n">
        <v>9.751407536577691</v>
      </c>
      <c r="G1430" t="n">
        <v>9.751407536577691</v>
      </c>
      <c r="H1430" t="n">
        <v>9.209662673434485</v>
      </c>
      <c r="I1430" t="n">
        <v>9.209662673434485</v>
      </c>
      <c r="J1430" t="n">
        <v>9.209662673434485</v>
      </c>
      <c r="K1430" t="n">
        <v>8.126172947148074</v>
      </c>
      <c r="L1430" t="n">
        <v>8.126172947148074</v>
      </c>
      <c r="M1430" t="n">
        <v>8.126172947148074</v>
      </c>
    </row>
    <row r="1431">
      <c r="A1431" t="inlineStr">
        <is>
          <t>2026-10-14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Flat size 1</t>
        </is>
      </c>
      <c r="C1" t="inlineStr">
        <is>
          <t>Previous Optimized: Max profit</t>
        </is>
      </c>
      <c r="D1" t="inlineStr">
        <is>
          <t>Previous Optimized: Ratio profit floored</t>
        </is>
      </c>
      <c r="E1" t="inlineStr">
        <is>
          <t>Dicey&lt;=0.85: Minimum DD</t>
        </is>
      </c>
    </row>
    <row r="2">
      <c r="A2" s="1" t="n">
        <v>44197</v>
      </c>
      <c r="B2" t="n">
        <v>34.78783713722119</v>
      </c>
      <c r="C2" t="n">
        <v>40.00601270780437</v>
      </c>
      <c r="D2" t="n">
        <v>40.00601270780437</v>
      </c>
      <c r="E2" t="n">
        <v>39.99157575284868</v>
      </c>
    </row>
    <row r="3">
      <c r="A3" s="1" t="n">
        <v>44200</v>
      </c>
      <c r="B3" t="n">
        <v>79.28810452345084</v>
      </c>
      <c r="C3" t="n">
        <v>91.18132020196846</v>
      </c>
      <c r="D3" t="n">
        <v>89.85350549126261</v>
      </c>
      <c r="E3" t="n">
        <v>73.36677629252091</v>
      </c>
    </row>
    <row r="4">
      <c r="A4" s="1" t="n">
        <v>44201</v>
      </c>
      <c r="B4" t="n">
        <v>68.60383482175169</v>
      </c>
      <c r="C4" t="n">
        <v>78.89441004501442</v>
      </c>
      <c r="D4" t="n">
        <v>77.56659533430857</v>
      </c>
      <c r="E4" t="n">
        <v>61.07986613556688</v>
      </c>
    </row>
    <row r="5">
      <c r="A5" s="1" t="n">
        <v>44202</v>
      </c>
      <c r="B5" t="n">
        <v>23.29708814686573</v>
      </c>
      <c r="C5" t="n">
        <v>26.79165136889557</v>
      </c>
      <c r="D5" t="n">
        <v>25.46383665818972</v>
      </c>
      <c r="E5" t="n">
        <v>22.56913146191381</v>
      </c>
    </row>
    <row r="6">
      <c r="A6" s="1" t="n">
        <v>44203</v>
      </c>
      <c r="B6" t="n">
        <v>63.72653309778057</v>
      </c>
      <c r="C6" t="n">
        <v>57.11373508208171</v>
      </c>
      <c r="D6" t="n">
        <v>71.95769835174178</v>
      </c>
      <c r="E6" t="n">
        <v>69.06299315546588</v>
      </c>
    </row>
    <row r="7">
      <c r="A7" s="1" t="n">
        <v>44204</v>
      </c>
      <c r="B7" t="n">
        <v>63.72653309778057</v>
      </c>
      <c r="C7" t="n">
        <v>57.11373508208171</v>
      </c>
      <c r="D7" t="n">
        <v>71.95769835174178</v>
      </c>
      <c r="E7" t="n">
        <v>69.06299315546588</v>
      </c>
    </row>
    <row r="8">
      <c r="A8" s="1" t="n">
        <v>44207</v>
      </c>
      <c r="B8" t="n">
        <v>25.80472156096111</v>
      </c>
      <c r="C8" t="n">
        <v>28.49748868070268</v>
      </c>
      <c r="D8" t="n">
        <v>43.51633969912718</v>
      </c>
      <c r="E8" t="n">
        <v>36.82945334916933</v>
      </c>
    </row>
    <row r="9">
      <c r="A9" s="1" t="n">
        <v>44208</v>
      </c>
      <c r="B9" t="n">
        <v>44.25015240645165</v>
      </c>
      <c r="C9" t="n">
        <v>49.7097341530168</v>
      </c>
      <c r="D9" t="n">
        <v>64.7285851714413</v>
      </c>
      <c r="E9" t="n">
        <v>58.04169882148344</v>
      </c>
    </row>
    <row r="10">
      <c r="A10" s="1" t="n">
        <v>44209</v>
      </c>
      <c r="B10" t="n">
        <v>65.54733448642244</v>
      </c>
      <c r="C10" t="n">
        <v>74.20149354498321</v>
      </c>
      <c r="D10" t="n">
        <v>89.22034456340771</v>
      </c>
      <c r="E10" t="n">
        <v>82.1487618430036</v>
      </c>
    </row>
    <row r="11">
      <c r="A11" s="1" t="n">
        <v>44210</v>
      </c>
      <c r="B11" t="n">
        <v>91.2851630294053</v>
      </c>
      <c r="C11" t="n">
        <v>103.7999963694135</v>
      </c>
      <c r="D11" t="n">
        <v>118.818847387838</v>
      </c>
      <c r="E11" t="n">
        <v>111.7472646674339</v>
      </c>
    </row>
    <row r="12">
      <c r="A12" s="1" t="n">
        <v>44211</v>
      </c>
      <c r="B12" t="n">
        <v>46.15126906117753</v>
      </c>
      <c r="C12" t="n">
        <v>51.89601830595156</v>
      </c>
      <c r="D12" t="n">
        <v>66.91486932437607</v>
      </c>
      <c r="E12" t="n">
        <v>59.84328660397195</v>
      </c>
    </row>
    <row r="13">
      <c r="A13" s="1" t="n">
        <v>44214</v>
      </c>
      <c r="B13" t="n">
        <v>57.62987457499486</v>
      </c>
      <c r="C13" t="n">
        <v>65.09641464684148</v>
      </c>
      <c r="D13" t="n">
        <v>77.57309772387669</v>
      </c>
      <c r="E13" t="n">
        <v>69.60010129071668</v>
      </c>
    </row>
    <row r="14">
      <c r="A14" s="1" t="n">
        <v>44215</v>
      </c>
      <c r="B14" t="n">
        <v>96.78137602951091</v>
      </c>
      <c r="C14" t="n">
        <v>104.2479161013575</v>
      </c>
      <c r="D14" t="n">
        <v>116.7245991783927</v>
      </c>
      <c r="E14" t="n">
        <v>108.7516027452327</v>
      </c>
    </row>
    <row r="15">
      <c r="A15" s="1" t="n">
        <v>44216</v>
      </c>
      <c r="B15" t="n">
        <v>151.8490967698461</v>
      </c>
      <c r="C15" t="n">
        <v>167.5757949527431</v>
      </c>
      <c r="D15" t="n">
        <v>180.0524780297783</v>
      </c>
      <c r="E15" t="n">
        <v>172.0794815966183</v>
      </c>
    </row>
    <row r="16">
      <c r="A16" s="1" t="n">
        <v>44217</v>
      </c>
      <c r="B16" t="n">
        <v>188.2865072984221</v>
      </c>
      <c r="C16" t="n">
        <v>196.8815436965884</v>
      </c>
      <c r="D16" t="n">
        <v>216.4898885583542</v>
      </c>
      <c r="E16" t="n">
        <v>199.4075394930502</v>
      </c>
    </row>
    <row r="17">
      <c r="A17" s="1" t="n">
        <v>44218</v>
      </c>
      <c r="B17" t="n">
        <v>147.371556979401</v>
      </c>
      <c r="C17" t="n">
        <v>166.1953309573225</v>
      </c>
      <c r="D17" t="n">
        <v>185.7633157591955</v>
      </c>
      <c r="E17" t="n">
        <v>164.6298317218823</v>
      </c>
    </row>
    <row r="18">
      <c r="A18" s="1" t="n">
        <v>44221</v>
      </c>
      <c r="B18" t="n">
        <v>108.6876295358518</v>
      </c>
      <c r="C18" t="n">
        <v>137.1823853746607</v>
      </c>
      <c r="D18" t="n">
        <v>141.2767991991139</v>
      </c>
      <c r="E18" t="n">
        <v>131.7484933948655</v>
      </c>
    </row>
    <row r="19">
      <c r="A19" s="1" t="n">
        <v>44223</v>
      </c>
      <c r="B19" t="n">
        <v>156.9477867508888</v>
      </c>
      <c r="C19" t="n">
        <v>185.4425425896977</v>
      </c>
      <c r="D19" t="n">
        <v>189.5369564141509</v>
      </c>
      <c r="E19" t="n">
        <v>180.0086506099025</v>
      </c>
    </row>
    <row r="20">
      <c r="A20" s="1" t="n">
        <v>44224</v>
      </c>
      <c r="B20" t="n">
        <v>144.0664818060517</v>
      </c>
      <c r="C20" t="n">
        <v>172.5612376448605</v>
      </c>
      <c r="D20" t="n">
        <v>176.6556514693138</v>
      </c>
      <c r="E20" t="n">
        <v>167.1273456650653</v>
      </c>
    </row>
    <row r="21">
      <c r="A21" s="1" t="n">
        <v>44225</v>
      </c>
      <c r="B21" t="n">
        <v>101.0722536206271</v>
      </c>
      <c r="C21" t="n">
        <v>129.5670094594359</v>
      </c>
      <c r="D21" t="n">
        <v>133.6614232838892</v>
      </c>
      <c r="E21" t="n">
        <v>129.8096404545621</v>
      </c>
    </row>
    <row r="22">
      <c r="A22" s="1" t="n">
        <v>44228</v>
      </c>
      <c r="B22" t="n">
        <v>132.6106461887618</v>
      </c>
      <c r="C22" t="n">
        <v>165.8361609127909</v>
      </c>
      <c r="D22" t="n">
        <v>169.9305747372441</v>
      </c>
      <c r="E22" t="n">
        <v>153.4634348806632</v>
      </c>
    </row>
    <row r="23">
      <c r="A23" s="1" t="n">
        <v>44229</v>
      </c>
      <c r="B23" t="n">
        <v>132.6106461887618</v>
      </c>
      <c r="C23" t="n">
        <v>165.8361609127909</v>
      </c>
      <c r="D23" t="n">
        <v>169.9305747372441</v>
      </c>
      <c r="E23" t="n">
        <v>153.4634348806632</v>
      </c>
    </row>
    <row r="24">
      <c r="A24" s="1" t="n">
        <v>44230</v>
      </c>
      <c r="B24" t="n">
        <v>186.7236124858499</v>
      </c>
      <c r="C24" t="n">
        <v>228.0660721544422</v>
      </c>
      <c r="D24" t="n">
        <v>232.1604859788955</v>
      </c>
      <c r="E24" t="n">
        <v>215.6933461223145</v>
      </c>
    </row>
    <row r="25">
      <c r="A25" s="1" t="n">
        <v>44231</v>
      </c>
      <c r="B25" t="n">
        <v>233.8525812951959</v>
      </c>
      <c r="C25" t="n">
        <v>275.1950409637881</v>
      </c>
      <c r="D25" t="n">
        <v>279.2894547882414</v>
      </c>
      <c r="E25" t="n">
        <v>255.7529696102585</v>
      </c>
    </row>
    <row r="26">
      <c r="A26" s="1" t="n">
        <v>44232</v>
      </c>
      <c r="B26" t="n">
        <v>200.1894781183717</v>
      </c>
      <c r="C26" t="n">
        <v>241.5319377869639</v>
      </c>
      <c r="D26" t="n">
        <v>245.6263516114172</v>
      </c>
      <c r="E26" t="n">
        <v>222.0898664334343</v>
      </c>
    </row>
    <row r="27">
      <c r="A27" s="1" t="n">
        <v>44235</v>
      </c>
      <c r="B27" t="n">
        <v>257.3188271987525</v>
      </c>
      <c r="C27" t="n">
        <v>298.6612868673448</v>
      </c>
      <c r="D27" t="n">
        <v>302.755700691798</v>
      </c>
      <c r="E27" t="n">
        <v>278.0909051538887</v>
      </c>
    </row>
    <row r="28">
      <c r="A28" s="1" t="n">
        <v>44236</v>
      </c>
      <c r="B28" t="n">
        <v>281.9081107854112</v>
      </c>
      <c r="C28" t="n">
        <v>323.2505704540035</v>
      </c>
      <c r="D28" t="n">
        <v>327.3449842784568</v>
      </c>
      <c r="E28" t="n">
        <v>302.6801887405474</v>
      </c>
    </row>
    <row r="29">
      <c r="A29" s="1" t="n">
        <v>44237</v>
      </c>
      <c r="B29" t="n">
        <v>330.5954251769165</v>
      </c>
      <c r="C29" t="n">
        <v>379.2409820042346</v>
      </c>
      <c r="D29" t="n">
        <v>363.8604700720858</v>
      </c>
      <c r="E29" t="n">
        <v>339.1956745341764</v>
      </c>
    </row>
    <row r="30">
      <c r="A30" s="1" t="n">
        <v>44238</v>
      </c>
      <c r="B30" t="n">
        <v>404.4699071263054</v>
      </c>
      <c r="C30" t="n">
        <v>464.1966362460318</v>
      </c>
      <c r="D30" t="n">
        <v>448.816124313883</v>
      </c>
      <c r="E30" t="n">
        <v>424.1513287759736</v>
      </c>
    </row>
    <row r="31">
      <c r="A31" s="1" t="n">
        <v>44239</v>
      </c>
      <c r="B31" t="n">
        <v>439.0571541162761</v>
      </c>
      <c r="C31" t="n">
        <v>503.9719702844981</v>
      </c>
      <c r="D31" t="n">
        <v>488.5914583523493</v>
      </c>
      <c r="E31" t="n">
        <v>463.92666281444</v>
      </c>
    </row>
    <row r="32">
      <c r="A32" s="1" t="n">
        <v>44242</v>
      </c>
      <c r="B32" t="n">
        <v>439.0571541162761</v>
      </c>
      <c r="C32" t="n">
        <v>503.9719702844981</v>
      </c>
      <c r="D32" t="n">
        <v>488.5914583523493</v>
      </c>
      <c r="E32" t="n">
        <v>463.92666281444</v>
      </c>
    </row>
    <row r="33">
      <c r="A33" s="1" t="n">
        <v>44243</v>
      </c>
      <c r="B33" t="n">
        <v>456.8163766719297</v>
      </c>
      <c r="C33" t="n">
        <v>524.3950762234997</v>
      </c>
      <c r="D33" t="n">
        <v>509.014564291351</v>
      </c>
      <c r="E33" t="n">
        <v>484.3497687534416</v>
      </c>
    </row>
    <row r="34">
      <c r="A34" s="1" t="n">
        <v>44244</v>
      </c>
      <c r="B34" t="n">
        <v>415.9766622269647</v>
      </c>
      <c r="C34" t="n">
        <v>477.4294046117899</v>
      </c>
      <c r="D34" t="n">
        <v>462.0488926796411</v>
      </c>
      <c r="E34" t="n">
        <v>437.3840971417318</v>
      </c>
    </row>
    <row r="35">
      <c r="A35" s="1" t="n">
        <v>44245</v>
      </c>
      <c r="B35" t="n">
        <v>447.6616547315172</v>
      </c>
      <c r="C35" t="n">
        <v>513.8671459920253</v>
      </c>
      <c r="D35" t="n">
        <v>498.4866340598765</v>
      </c>
      <c r="E35" t="n">
        <v>473.8218385219672</v>
      </c>
    </row>
    <row r="36">
      <c r="A36" s="1" t="n">
        <v>44246</v>
      </c>
      <c r="B36" t="n">
        <v>404.5093402523405</v>
      </c>
      <c r="C36" t="n">
        <v>470.7148315128485</v>
      </c>
      <c r="D36" t="n">
        <v>455.3343195806998</v>
      </c>
      <c r="E36" t="n">
        <v>430.6695240427904</v>
      </c>
    </row>
    <row r="37">
      <c r="A37" s="1" t="n">
        <v>44249</v>
      </c>
      <c r="B37" t="n">
        <v>377.8234673554691</v>
      </c>
      <c r="C37" t="n">
        <v>444.0289586159772</v>
      </c>
      <c r="D37" t="n">
        <v>428.6484466838284</v>
      </c>
      <c r="E37" t="n">
        <v>403.9836511459191</v>
      </c>
    </row>
    <row r="38">
      <c r="A38" s="1" t="n">
        <v>44250</v>
      </c>
      <c r="B38" t="n">
        <v>410.2451557423651</v>
      </c>
      <c r="C38" t="n">
        <v>481.3139002609075</v>
      </c>
      <c r="D38" t="n">
        <v>465.9333883287587</v>
      </c>
      <c r="E38" t="n">
        <v>441.2685927908494</v>
      </c>
    </row>
    <row r="39">
      <c r="A39" s="1" t="n">
        <v>44251</v>
      </c>
      <c r="B39" t="n">
        <v>689.6819927129405</v>
      </c>
      <c r="C39" t="n">
        <v>760.750737231483</v>
      </c>
      <c r="D39" t="n">
        <v>745.3702252993342</v>
      </c>
      <c r="E39" t="n">
        <v>720.7054297614249</v>
      </c>
    </row>
    <row r="40">
      <c r="A40" s="1" t="n">
        <v>44252</v>
      </c>
      <c r="B40" t="n">
        <v>754.1203131559795</v>
      </c>
      <c r="C40" t="n">
        <v>825.1890576745219</v>
      </c>
      <c r="D40" t="n">
        <v>809.8085457423731</v>
      </c>
      <c r="E40" t="n">
        <v>785.1437502044638</v>
      </c>
    </row>
    <row r="41">
      <c r="A41" s="1" t="n">
        <v>44253</v>
      </c>
      <c r="B41" t="n">
        <v>716.8194170162684</v>
      </c>
      <c r="C41" t="n">
        <v>782.2930271138541</v>
      </c>
      <c r="D41" t="n">
        <v>766.9125151817053</v>
      </c>
      <c r="E41" t="n">
        <v>742.247719643796</v>
      </c>
    </row>
    <row r="42">
      <c r="A42" s="1" t="n">
        <v>44256</v>
      </c>
      <c r="B42" t="n">
        <v>716.8194170162684</v>
      </c>
      <c r="C42" t="n">
        <v>782.2930271138541</v>
      </c>
      <c r="D42" t="n">
        <v>766.9125151817053</v>
      </c>
      <c r="E42" t="n">
        <v>742.247719643796</v>
      </c>
    </row>
    <row r="43">
      <c r="A43" s="1" t="n">
        <v>44257</v>
      </c>
      <c r="B43" t="n">
        <v>795.4435213445353</v>
      </c>
      <c r="C43" t="n">
        <v>860.917131442121</v>
      </c>
      <c r="D43" t="n">
        <v>845.5366195099722</v>
      </c>
      <c r="E43" t="n">
        <v>812.1355823001113</v>
      </c>
    </row>
    <row r="44">
      <c r="A44" s="1" t="n">
        <v>44258</v>
      </c>
      <c r="B44" t="n">
        <v>754.8773588819454</v>
      </c>
      <c r="C44" t="n">
        <v>830.4925095951786</v>
      </c>
      <c r="D44" t="n">
        <v>815.1119976630298</v>
      </c>
      <c r="E44" t="n">
        <v>781.7109604531689</v>
      </c>
    </row>
    <row r="45">
      <c r="A45" s="1" t="n">
        <v>44259</v>
      </c>
      <c r="B45" t="n">
        <v>798.9757752586158</v>
      </c>
      <c r="C45" t="n">
        <v>881.2056884283496</v>
      </c>
      <c r="D45" t="n">
        <v>865.8251764962008</v>
      </c>
      <c r="E45" t="n">
        <v>825.6850364534201</v>
      </c>
    </row>
    <row r="46">
      <c r="A46" s="1" t="n">
        <v>44260</v>
      </c>
      <c r="B46" t="n">
        <v>851.472455923161</v>
      </c>
      <c r="C46" t="n">
        <v>933.7023690928947</v>
      </c>
      <c r="D46" t="n">
        <v>918.3218571607459</v>
      </c>
      <c r="E46" t="n">
        <v>878.1817171179653</v>
      </c>
    </row>
    <row r="47">
      <c r="A47" s="1" t="n">
        <v>44263</v>
      </c>
      <c r="B47" t="n">
        <v>901.3501734097219</v>
      </c>
      <c r="C47" t="n">
        <v>983.5800865794557</v>
      </c>
      <c r="D47" t="n">
        <v>968.1995746473069</v>
      </c>
      <c r="E47" t="n">
        <v>915.5900052328859</v>
      </c>
    </row>
    <row r="48">
      <c r="A48" s="1" t="n">
        <v>44264</v>
      </c>
      <c r="B48" t="n">
        <v>952.2969937517083</v>
      </c>
      <c r="C48" t="n">
        <v>1042.16892997274</v>
      </c>
      <c r="D48" t="n">
        <v>1026.788418040591</v>
      </c>
      <c r="E48" t="n">
        <v>968.3291759072993</v>
      </c>
    </row>
    <row r="49">
      <c r="A49" s="1" t="n">
        <v>44265</v>
      </c>
      <c r="B49" t="n">
        <v>1002.051408414757</v>
      </c>
      <c r="C49" t="n">
        <v>1099.386506835246</v>
      </c>
      <c r="D49" t="n">
        <v>1084.005994903097</v>
      </c>
      <c r="E49" t="n">
        <v>1025.546752769805</v>
      </c>
    </row>
    <row r="50">
      <c r="A50" s="1" t="n">
        <v>44267</v>
      </c>
      <c r="B50" t="n">
        <v>1002.051408414757</v>
      </c>
      <c r="C50" t="n">
        <v>1099.386506835246</v>
      </c>
      <c r="D50" t="n">
        <v>1084.005994903097</v>
      </c>
      <c r="E50" t="n">
        <v>1025.546752769805</v>
      </c>
    </row>
    <row r="51">
      <c r="A51" s="1" t="n">
        <v>44270</v>
      </c>
      <c r="B51" t="n">
        <v>1002.051408414757</v>
      </c>
      <c r="C51" t="n">
        <v>1099.386506835246</v>
      </c>
      <c r="D51" t="n">
        <v>1084.005994903097</v>
      </c>
      <c r="E51" t="n">
        <v>1025.546752769805</v>
      </c>
    </row>
    <row r="52">
      <c r="A52" s="1" t="n">
        <v>44271</v>
      </c>
      <c r="B52" t="n">
        <v>1029.239557186325</v>
      </c>
      <c r="C52" t="n">
        <v>1130.652877922549</v>
      </c>
      <c r="D52" t="n">
        <v>1115.2723659904</v>
      </c>
      <c r="E52" t="n">
        <v>1056.813123857108</v>
      </c>
    </row>
    <row r="53">
      <c r="A53" s="1" t="n">
        <v>44272</v>
      </c>
      <c r="B53" t="n">
        <v>1062.693555216577</v>
      </c>
      <c r="C53" t="n">
        <v>1164.106875952801</v>
      </c>
      <c r="D53" t="n">
        <v>1148.726364020653</v>
      </c>
      <c r="E53" t="n">
        <v>1090.267121887361</v>
      </c>
    </row>
    <row r="54">
      <c r="A54" s="1" t="n">
        <v>44273</v>
      </c>
      <c r="B54" t="n">
        <v>1129.551710193413</v>
      </c>
      <c r="C54" t="n">
        <v>1230.965030929637</v>
      </c>
      <c r="D54" t="n">
        <v>1215.584518997488</v>
      </c>
      <c r="E54" t="n">
        <v>1157.125276864196</v>
      </c>
    </row>
    <row r="55">
      <c r="A55" s="1" t="n">
        <v>44274</v>
      </c>
      <c r="B55" t="n">
        <v>1095.705814504037</v>
      </c>
      <c r="C55" t="n">
        <v>1197.119135240261</v>
      </c>
      <c r="D55" t="n">
        <v>1181.738623308113</v>
      </c>
      <c r="E55" t="n">
        <v>1123.279381174821</v>
      </c>
    </row>
    <row r="56">
      <c r="A56" s="1" t="n">
        <v>44277</v>
      </c>
      <c r="B56" t="n">
        <v>1153.227358106328</v>
      </c>
      <c r="C56" t="n">
        <v>1254.640678842552</v>
      </c>
      <c r="D56" t="n">
        <v>1239.260166910404</v>
      </c>
      <c r="E56" t="n">
        <v>1180.800924777112</v>
      </c>
    </row>
    <row r="57">
      <c r="A57" s="1" t="n">
        <v>44278</v>
      </c>
      <c r="B57" t="n">
        <v>1203.387680292535</v>
      </c>
      <c r="C57" t="n">
        <v>1304.801001028759</v>
      </c>
      <c r="D57" t="n">
        <v>1289.42048909661</v>
      </c>
      <c r="E57" t="n">
        <v>1230.961246963318</v>
      </c>
    </row>
    <row r="58">
      <c r="A58" s="1" t="n">
        <v>44279</v>
      </c>
      <c r="B58" t="n">
        <v>1166.167287261655</v>
      </c>
      <c r="C58" t="n">
        <v>1267.580607997879</v>
      </c>
      <c r="D58" t="n">
        <v>1252.20009606573</v>
      </c>
      <c r="E58" t="n">
        <v>1193.740853932438</v>
      </c>
    </row>
    <row r="59">
      <c r="A59" s="1" t="n">
        <v>44280</v>
      </c>
      <c r="B59" t="n">
        <v>1109.914440789457</v>
      </c>
      <c r="C59" t="n">
        <v>1211.327761525681</v>
      </c>
      <c r="D59" t="n">
        <v>1195.947249593532</v>
      </c>
      <c r="E59" t="n">
        <v>1137.576408538005</v>
      </c>
    </row>
    <row r="60">
      <c r="A60" s="1" t="n">
        <v>44281</v>
      </c>
      <c r="B60" t="n">
        <v>1151.602540936814</v>
      </c>
      <c r="C60" t="n">
        <v>1253.015861673038</v>
      </c>
      <c r="D60" t="n">
        <v>1237.63534974089</v>
      </c>
      <c r="E60" t="n">
        <v>1179.264508685362</v>
      </c>
    </row>
    <row r="61">
      <c r="A61" s="1" t="n">
        <v>44285</v>
      </c>
      <c r="B61" t="n">
        <v>1151.602540936814</v>
      </c>
      <c r="C61" t="n">
        <v>1253.015861673038</v>
      </c>
      <c r="D61" t="n">
        <v>1237.63534974089</v>
      </c>
      <c r="E61" t="n">
        <v>1179.264508685362</v>
      </c>
    </row>
    <row r="62">
      <c r="A62" s="1" t="n">
        <v>44286</v>
      </c>
      <c r="B62" t="n">
        <v>1196.387480097265</v>
      </c>
      <c r="C62" t="n">
        <v>1297.800800833489</v>
      </c>
      <c r="D62" t="n">
        <v>1282.42028890134</v>
      </c>
      <c r="E62" t="n">
        <v>1212.8532130557</v>
      </c>
    </row>
    <row r="63">
      <c r="A63" s="1" t="n">
        <v>44287</v>
      </c>
      <c r="B63" t="n">
        <v>1259.935129098025</v>
      </c>
      <c r="C63" t="n">
        <v>1361.348449834249</v>
      </c>
      <c r="D63" t="n">
        <v>1345.9679379021</v>
      </c>
      <c r="E63" t="n">
        <v>1276.40086205646</v>
      </c>
    </row>
    <row r="64">
      <c r="A64" s="1" t="n">
        <v>44291</v>
      </c>
      <c r="B64" t="n">
        <v>1226.021002657675</v>
      </c>
      <c r="C64" t="n">
        <v>1327.434323393899</v>
      </c>
      <c r="D64" t="n">
        <v>1312.05381146175</v>
      </c>
      <c r="E64" t="n">
        <v>1250.965267226198</v>
      </c>
    </row>
    <row r="65">
      <c r="A65" s="1" t="n">
        <v>44292</v>
      </c>
      <c r="B65" t="n">
        <v>1244.170741018024</v>
      </c>
      <c r="C65" t="n">
        <v>1348.306522508301</v>
      </c>
      <c r="D65" t="n">
        <v>1332.926010576152</v>
      </c>
      <c r="E65" t="n">
        <v>1271.837466340599</v>
      </c>
    </row>
    <row r="66">
      <c r="A66" s="1" t="n">
        <v>44293</v>
      </c>
      <c r="B66" t="n">
        <v>1307.406992025083</v>
      </c>
      <c r="C66" t="n">
        <v>1411.542773515359</v>
      </c>
      <c r="D66" t="n">
        <v>1396.16226158321</v>
      </c>
      <c r="E66" t="n">
        <v>1335.073717347658</v>
      </c>
    </row>
    <row r="67">
      <c r="A67" s="1" t="n">
        <v>44294</v>
      </c>
      <c r="B67" t="n">
        <v>1319.781094852872</v>
      </c>
      <c r="C67" t="n">
        <v>1423.916876343148</v>
      </c>
      <c r="D67" t="n">
        <v>1408.536364410999</v>
      </c>
      <c r="E67" t="n">
        <v>1347.447820175446</v>
      </c>
    </row>
    <row r="68">
      <c r="A68" s="1" t="n">
        <v>44295</v>
      </c>
      <c r="B68" t="n">
        <v>1360.037077750047</v>
      </c>
      <c r="C68" t="n">
        <v>1464.172859240323</v>
      </c>
      <c r="D68" t="n">
        <v>1448.792347308174</v>
      </c>
      <c r="E68" t="n">
        <v>1387.703803072621</v>
      </c>
    </row>
    <row r="69">
      <c r="A69" s="1" t="n">
        <v>44298</v>
      </c>
      <c r="B69" t="n">
        <v>1328.767996300335</v>
      </c>
      <c r="C69" t="n">
        <v>1428.213415573154</v>
      </c>
      <c r="D69" t="n">
        <v>1412.832903641005</v>
      </c>
      <c r="E69" t="n">
        <v>1360.021169884167</v>
      </c>
    </row>
    <row r="70">
      <c r="A70" s="1" t="n">
        <v>44299</v>
      </c>
      <c r="B70" t="n">
        <v>1328.767996300335</v>
      </c>
      <c r="C70" t="n">
        <v>1428.213415573154</v>
      </c>
      <c r="D70" t="n">
        <v>1412.832903641005</v>
      </c>
      <c r="E70" t="n">
        <v>1360.021169884167</v>
      </c>
    </row>
    <row r="71">
      <c r="A71" s="1" t="n">
        <v>44301</v>
      </c>
      <c r="B71" t="n">
        <v>1381.813455797816</v>
      </c>
      <c r="C71" t="n">
        <v>1481.258875070635</v>
      </c>
      <c r="D71" t="n">
        <v>1465.878363138487</v>
      </c>
      <c r="E71" t="n">
        <v>1406.025818599092</v>
      </c>
    </row>
    <row r="72">
      <c r="A72" s="1" t="n">
        <v>44302</v>
      </c>
      <c r="B72" t="n">
        <v>1421.533988197187</v>
      </c>
      <c r="C72" t="n">
        <v>1520.979407470006</v>
      </c>
      <c r="D72" t="n">
        <v>1505.598895537858</v>
      </c>
      <c r="E72" t="n">
        <v>1445.746350998463</v>
      </c>
    </row>
    <row r="73">
      <c r="A73" s="1" t="n">
        <v>44305</v>
      </c>
      <c r="B73" t="n">
        <v>1480.512271519521</v>
      </c>
      <c r="C73" t="n">
        <v>1588.80443329069</v>
      </c>
      <c r="D73" t="n">
        <v>1573.423921358542</v>
      </c>
      <c r="E73" t="n">
        <v>1513.571376819147</v>
      </c>
    </row>
    <row r="74">
      <c r="A74" s="1" t="n">
        <v>44306</v>
      </c>
      <c r="B74" t="n">
        <v>1480.512271519521</v>
      </c>
      <c r="C74" t="n">
        <v>1588.80443329069</v>
      </c>
      <c r="D74" t="n">
        <v>1573.423921358542</v>
      </c>
      <c r="E74" t="n">
        <v>1513.571376819147</v>
      </c>
    </row>
    <row r="75">
      <c r="A75" s="1" t="n">
        <v>44308</v>
      </c>
      <c r="B75" t="n">
        <v>1472.239765830595</v>
      </c>
      <c r="C75" t="n">
        <v>1580.531927601765</v>
      </c>
      <c r="D75" t="n">
        <v>1565.151415669616</v>
      </c>
      <c r="E75" t="n">
        <v>1505.298871130222</v>
      </c>
    </row>
    <row r="76">
      <c r="A76" s="1" t="n">
        <v>44309</v>
      </c>
      <c r="B76" t="n">
        <v>1519.961938335921</v>
      </c>
      <c r="C76" t="n">
        <v>1628.254100107091</v>
      </c>
      <c r="D76" t="n">
        <v>1612.873588174942</v>
      </c>
      <c r="E76" t="n">
        <v>1553.021043635548</v>
      </c>
    </row>
    <row r="77">
      <c r="A77" s="1" t="n">
        <v>44312</v>
      </c>
      <c r="B77" t="n">
        <v>1481.862659545589</v>
      </c>
      <c r="C77" t="n">
        <v>1584.439929498209</v>
      </c>
      <c r="D77" t="n">
        <v>1569.05941756606</v>
      </c>
      <c r="E77" t="n">
        <v>1510.465203641473</v>
      </c>
    </row>
    <row r="78">
      <c r="A78" s="1" t="n">
        <v>44313</v>
      </c>
      <c r="B78" t="n">
        <v>1514.823855179108</v>
      </c>
      <c r="C78" t="n">
        <v>1617.401125131727</v>
      </c>
      <c r="D78" t="n">
        <v>1602.020613199579</v>
      </c>
      <c r="E78" t="n">
        <v>1543.426399274992</v>
      </c>
    </row>
    <row r="79">
      <c r="A79" s="1" t="n">
        <v>44314</v>
      </c>
      <c r="B79" t="n">
        <v>1516.877719322396</v>
      </c>
      <c r="C79" t="n">
        <v>1619.763068896509</v>
      </c>
      <c r="D79" t="n">
        <v>1604.38255696436</v>
      </c>
      <c r="E79" t="n">
        <v>1545.540489852986</v>
      </c>
    </row>
    <row r="80">
      <c r="A80" s="1" t="n">
        <v>44315</v>
      </c>
      <c r="B80" t="n">
        <v>1516.877719322396</v>
      </c>
      <c r="C80" t="n">
        <v>1619.763068896509</v>
      </c>
      <c r="D80" t="n">
        <v>1604.38255696436</v>
      </c>
      <c r="E80" t="n">
        <v>1545.540489852986</v>
      </c>
    </row>
    <row r="81">
      <c r="A81" s="1" t="n">
        <v>44316</v>
      </c>
      <c r="B81" t="n">
        <v>1563.095723764524</v>
      </c>
      <c r="C81" t="n">
        <v>1672.913774004956</v>
      </c>
      <c r="D81" t="n">
        <v>1657.533262072807</v>
      </c>
      <c r="E81" t="n">
        <v>1598.691194961433</v>
      </c>
    </row>
    <row r="82">
      <c r="A82" s="1" t="n">
        <v>44319</v>
      </c>
      <c r="B82" t="n">
        <v>1563.095723764524</v>
      </c>
      <c r="C82" t="n">
        <v>1672.913774004956</v>
      </c>
      <c r="D82" t="n">
        <v>1657.533262072807</v>
      </c>
      <c r="E82" t="n">
        <v>1598.691194961433</v>
      </c>
    </row>
    <row r="83">
      <c r="A83" s="1" t="n">
        <v>44320</v>
      </c>
      <c r="B83" t="n">
        <v>1563.095723764524</v>
      </c>
      <c r="C83" t="n">
        <v>1672.913774004956</v>
      </c>
      <c r="D83" t="n">
        <v>1657.533262072807</v>
      </c>
      <c r="E83" t="n">
        <v>1598.691194961433</v>
      </c>
    </row>
    <row r="84">
      <c r="A84" s="1" t="n">
        <v>44321</v>
      </c>
      <c r="B84" t="n">
        <v>1592.277521661278</v>
      </c>
      <c r="C84" t="n">
        <v>1702.09557190171</v>
      </c>
      <c r="D84" t="n">
        <v>1686.715059969561</v>
      </c>
      <c r="E84" t="n">
        <v>1627.872992858187</v>
      </c>
    </row>
    <row r="85">
      <c r="A85" s="1" t="n">
        <v>44322</v>
      </c>
      <c r="B85" t="n">
        <v>1654.291037824413</v>
      </c>
      <c r="C85" t="n">
        <v>1764.109088064845</v>
      </c>
      <c r="D85" t="n">
        <v>1748.728576132697</v>
      </c>
      <c r="E85" t="n">
        <v>1689.886509021323</v>
      </c>
    </row>
    <row r="86">
      <c r="A86" s="1" t="n">
        <v>44323</v>
      </c>
      <c r="B86" t="n">
        <v>1674.6894776219</v>
      </c>
      <c r="C86" t="n">
        <v>1787.567293831955</v>
      </c>
      <c r="D86" t="n">
        <v>1772.186781899807</v>
      </c>
      <c r="E86" t="n">
        <v>1713.344714788433</v>
      </c>
    </row>
    <row r="87">
      <c r="A87" s="1" t="n">
        <v>44326</v>
      </c>
      <c r="B87" t="n">
        <v>1718.149931975811</v>
      </c>
      <c r="C87" t="n">
        <v>1837.546816338952</v>
      </c>
      <c r="D87" t="n">
        <v>1822.166304406804</v>
      </c>
      <c r="E87" t="n">
        <v>1763.32423729543</v>
      </c>
    </row>
    <row r="88">
      <c r="A88" s="1" t="n">
        <v>44327</v>
      </c>
      <c r="B88" t="n">
        <v>1718.149931975811</v>
      </c>
      <c r="C88" t="n">
        <v>1837.546816338952</v>
      </c>
      <c r="D88" t="n">
        <v>1822.166304406804</v>
      </c>
      <c r="E88" t="n">
        <v>1763.32423729543</v>
      </c>
    </row>
    <row r="89">
      <c r="A89" s="1" t="n">
        <v>44328</v>
      </c>
      <c r="B89" t="n">
        <v>1754.129711183508</v>
      </c>
      <c r="C89" t="n">
        <v>1873.52659554665</v>
      </c>
      <c r="D89" t="n">
        <v>1858.146083614501</v>
      </c>
      <c r="E89" t="n">
        <v>1799.304016503127</v>
      </c>
    </row>
    <row r="90">
      <c r="A90" s="1" t="n">
        <v>44330</v>
      </c>
      <c r="B90" t="n">
        <v>1769.9905378544</v>
      </c>
      <c r="C90" t="n">
        <v>1891.766546218176</v>
      </c>
      <c r="D90" t="n">
        <v>1876.386034286027</v>
      </c>
      <c r="E90" t="n">
        <v>1817.543967174653</v>
      </c>
    </row>
    <row r="91">
      <c r="A91" s="1" t="n">
        <v>44333</v>
      </c>
      <c r="B91" t="n">
        <v>1769.9905378544</v>
      </c>
      <c r="C91" t="n">
        <v>1891.766546218176</v>
      </c>
      <c r="D91" t="n">
        <v>1876.386034286027</v>
      </c>
      <c r="E91" t="n">
        <v>1817.543967174653</v>
      </c>
    </row>
    <row r="92">
      <c r="A92" s="1" t="n">
        <v>44334</v>
      </c>
      <c r="B92" t="n">
        <v>1769.9905378544</v>
      </c>
      <c r="C92" t="n">
        <v>1891.766546218176</v>
      </c>
      <c r="D92" t="n">
        <v>1876.386034286027</v>
      </c>
      <c r="E92" t="n">
        <v>1817.543967174653</v>
      </c>
    </row>
    <row r="93">
      <c r="A93" s="1" t="n">
        <v>44335</v>
      </c>
      <c r="B93" t="n">
        <v>1769.573092652747</v>
      </c>
      <c r="C93" t="n">
        <v>1891.286484236275</v>
      </c>
      <c r="D93" t="n">
        <v>1875.905972304126</v>
      </c>
      <c r="E93" t="n">
        <v>1817.063905192752</v>
      </c>
    </row>
    <row r="94">
      <c r="A94" s="1" t="n">
        <v>44336</v>
      </c>
      <c r="B94" t="n">
        <v>1789.508002417056</v>
      </c>
      <c r="C94" t="n">
        <v>1914.21163046523</v>
      </c>
      <c r="D94" t="n">
        <v>1898.831118533081</v>
      </c>
      <c r="E94" t="n">
        <v>1839.989051421707</v>
      </c>
    </row>
    <row r="95">
      <c r="A95" s="1" t="n">
        <v>44337</v>
      </c>
      <c r="B95" t="n">
        <v>1789.508002417056</v>
      </c>
      <c r="C95" t="n">
        <v>1914.21163046523</v>
      </c>
      <c r="D95" t="n">
        <v>1898.831118533081</v>
      </c>
      <c r="E95" t="n">
        <v>1839.989051421707</v>
      </c>
    </row>
    <row r="96">
      <c r="A96" s="1" t="n">
        <v>44340</v>
      </c>
      <c r="B96" t="n">
        <v>1842.722647694774</v>
      </c>
      <c r="C96" t="n">
        <v>1975.408472534606</v>
      </c>
      <c r="D96" t="n">
        <v>1960.027960602458</v>
      </c>
      <c r="E96" t="n">
        <v>1901.185893491084</v>
      </c>
    </row>
    <row r="97">
      <c r="A97" s="1" t="n">
        <v>44341</v>
      </c>
      <c r="B97" t="n">
        <v>1842.722647694774</v>
      </c>
      <c r="C97" t="n">
        <v>1975.408472534606</v>
      </c>
      <c r="D97" t="n">
        <v>1960.027960602458</v>
      </c>
      <c r="E97" t="n">
        <v>1901.185893491084</v>
      </c>
    </row>
    <row r="98">
      <c r="A98" s="1" t="n">
        <v>44342</v>
      </c>
      <c r="B98" t="n">
        <v>1830.605934292052</v>
      </c>
      <c r="C98" t="n">
        <v>1966.320937482564</v>
      </c>
      <c r="D98" t="n">
        <v>1950.940425550416</v>
      </c>
      <c r="E98" t="n">
        <v>1891.986241731584</v>
      </c>
    </row>
    <row r="99">
      <c r="A99" s="1" t="n">
        <v>44343</v>
      </c>
      <c r="B99" t="n">
        <v>1867.909271122354</v>
      </c>
      <c r="C99" t="n">
        <v>2003.624274312867</v>
      </c>
      <c r="D99" t="n">
        <v>1988.243762380718</v>
      </c>
      <c r="E99" t="n">
        <v>1929.289578561886</v>
      </c>
    </row>
    <row r="100">
      <c r="A100" s="1" t="n">
        <v>44344</v>
      </c>
      <c r="B100" t="n">
        <v>1897.347429063309</v>
      </c>
      <c r="C100" t="n">
        <v>2037.478155944965</v>
      </c>
      <c r="D100" t="n">
        <v>2022.097644012816</v>
      </c>
      <c r="E100" t="n">
        <v>1963.143460193984</v>
      </c>
    </row>
    <row r="101">
      <c r="A101" s="1" t="n">
        <v>44347</v>
      </c>
      <c r="B101" t="n">
        <v>1897.347429063309</v>
      </c>
      <c r="C101" t="n">
        <v>2037.478155944965</v>
      </c>
      <c r="D101" t="n">
        <v>2022.097644012816</v>
      </c>
      <c r="E101" t="n">
        <v>1963.143460193984</v>
      </c>
    </row>
    <row r="102">
      <c r="A102" s="1" t="n">
        <v>44348</v>
      </c>
      <c r="B102" t="n">
        <v>1861.517229589665</v>
      </c>
      <c r="C102" t="n">
        <v>1996.273426550274</v>
      </c>
      <c r="D102" t="n">
        <v>1980.892914618125</v>
      </c>
      <c r="E102" t="n">
        <v>1921.938730799293</v>
      </c>
    </row>
    <row r="103">
      <c r="A103" s="1" t="n">
        <v>44349</v>
      </c>
      <c r="B103" t="n">
        <v>1900.843294162713</v>
      </c>
      <c r="C103" t="n">
        <v>2041.498400809279</v>
      </c>
      <c r="D103" t="n">
        <v>2026.11788887713</v>
      </c>
      <c r="E103" t="n">
        <v>1967.163705058298</v>
      </c>
    </row>
    <row r="104">
      <c r="A104" s="1" t="n">
        <v>44350</v>
      </c>
      <c r="B104" t="n">
        <v>1920.250655019416</v>
      </c>
      <c r="C104" t="n">
        <v>2056.053921451807</v>
      </c>
      <c r="D104" t="n">
        <v>2040.673409519658</v>
      </c>
      <c r="E104" t="n">
        <v>1983.659961786496</v>
      </c>
    </row>
    <row r="105">
      <c r="A105" s="1" t="n">
        <v>44351</v>
      </c>
      <c r="B105" t="n">
        <v>1950.48773603835</v>
      </c>
      <c r="C105" t="n">
        <v>2086.29100247074</v>
      </c>
      <c r="D105" t="n">
        <v>2070.910490538591</v>
      </c>
      <c r="E105" t="n">
        <v>2013.89704280543</v>
      </c>
    </row>
    <row r="106">
      <c r="A106" s="1" t="n">
        <v>44354</v>
      </c>
      <c r="B106" t="n">
        <v>1959.806130107734</v>
      </c>
      <c r="C106" t="n">
        <v>2093.279798022779</v>
      </c>
      <c r="D106" t="n">
        <v>2078.424442575648</v>
      </c>
      <c r="E106" t="n">
        <v>2021.817677764407</v>
      </c>
    </row>
    <row r="107">
      <c r="A107" s="1" t="n">
        <v>44355</v>
      </c>
      <c r="B107" t="n">
        <v>1983.713699060616</v>
      </c>
      <c r="C107" t="n">
        <v>2120.773502318593</v>
      </c>
      <c r="D107" t="n">
        <v>2105.918146871462</v>
      </c>
      <c r="E107" t="n">
        <v>2049.311382060221</v>
      </c>
    </row>
    <row r="108">
      <c r="A108" s="1" t="n">
        <v>44356</v>
      </c>
      <c r="B108" t="n">
        <v>1940.166035288578</v>
      </c>
      <c r="C108" t="n">
        <v>2070.693688980749</v>
      </c>
      <c r="D108" t="n">
        <v>2055.838333533618</v>
      </c>
      <c r="E108" t="n">
        <v>1999.231568722377</v>
      </c>
    </row>
    <row r="109">
      <c r="A109" s="1" t="n">
        <v>44357</v>
      </c>
      <c r="B109" t="n">
        <v>1960.570897681326</v>
      </c>
      <c r="C109" t="n">
        <v>2094.15928073241</v>
      </c>
      <c r="D109" t="n">
        <v>2079.303925285279</v>
      </c>
      <c r="E109" t="n">
        <v>2022.697160474037</v>
      </c>
    </row>
    <row r="110">
      <c r="A110" s="1" t="n">
        <v>44358</v>
      </c>
      <c r="B110" t="n">
        <v>1988.124203597148</v>
      </c>
      <c r="C110" t="n">
        <v>2115.742904697498</v>
      </c>
      <c r="D110" t="n">
        <v>2103.821566851953</v>
      </c>
      <c r="E110" t="n">
        <v>2054.383462277232</v>
      </c>
    </row>
    <row r="111">
      <c r="A111" s="1" t="n">
        <v>44361</v>
      </c>
      <c r="B111" t="n">
        <v>2002.578136968925</v>
      </c>
      <c r="C111" t="n">
        <v>2132.364928075041</v>
      </c>
      <c r="D111" t="n">
        <v>2120.443590229496</v>
      </c>
      <c r="E111" t="n">
        <v>2071.005485654776</v>
      </c>
    </row>
    <row r="112">
      <c r="A112" s="1" t="n">
        <v>44362</v>
      </c>
      <c r="B112" t="n">
        <v>2024.907028425664</v>
      </c>
      <c r="C112" t="n">
        <v>2158.043153250291</v>
      </c>
      <c r="D112" t="n">
        <v>2146.121815404746</v>
      </c>
      <c r="E112" t="n">
        <v>2096.683710830026</v>
      </c>
    </row>
    <row r="113">
      <c r="A113" s="1" t="n">
        <v>44363</v>
      </c>
      <c r="B113" t="n">
        <v>2011.300932396818</v>
      </c>
      <c r="C113" t="n">
        <v>2142.396142817118</v>
      </c>
      <c r="D113" t="n">
        <v>2130.474804971573</v>
      </c>
      <c r="E113" t="n">
        <v>2085.118529205506</v>
      </c>
    </row>
    <row r="114">
      <c r="A114" s="1" t="n">
        <v>44364</v>
      </c>
      <c r="B114" t="n">
        <v>2061.478835151586</v>
      </c>
      <c r="C114" t="n">
        <v>2200.100730985101</v>
      </c>
      <c r="D114" t="n">
        <v>2188.179393139556</v>
      </c>
      <c r="E114" t="n">
        <v>2142.823117373489</v>
      </c>
    </row>
    <row r="115">
      <c r="A115" s="1" t="n">
        <v>44365</v>
      </c>
      <c r="B115" t="n">
        <v>2019.855531644779</v>
      </c>
      <c r="C115" t="n">
        <v>2168.883253354996</v>
      </c>
      <c r="D115" t="n">
        <v>2156.961915509451</v>
      </c>
      <c r="E115" t="n">
        <v>2107.443309392704</v>
      </c>
    </row>
    <row r="116">
      <c r="A116" s="1" t="n">
        <v>44368</v>
      </c>
      <c r="B116" t="n">
        <v>2028.968503923174</v>
      </c>
      <c r="C116" t="n">
        <v>2179.363171475151</v>
      </c>
      <c r="D116" t="n">
        <v>2167.240192915403</v>
      </c>
      <c r="E116" t="n">
        <v>2115.18933582934</v>
      </c>
    </row>
    <row r="117">
      <c r="A117" s="1" t="n">
        <v>44369</v>
      </c>
      <c r="B117" t="n">
        <v>2028.968503923174</v>
      </c>
      <c r="C117" t="n">
        <v>2179.363171475151</v>
      </c>
      <c r="D117" t="n">
        <v>2167.240192915403</v>
      </c>
      <c r="E117" t="n">
        <v>2115.18933582934</v>
      </c>
    </row>
    <row r="118">
      <c r="A118" s="1" t="n">
        <v>44370</v>
      </c>
      <c r="B118" t="n">
        <v>1984.880857107967</v>
      </c>
      <c r="C118" t="n">
        <v>2146.273083859954</v>
      </c>
      <c r="D118" t="n">
        <v>2116.539399077914</v>
      </c>
      <c r="E118" t="n">
        <v>2077.714836036414</v>
      </c>
    </row>
    <row r="119">
      <c r="A119" s="1" t="n">
        <v>44371</v>
      </c>
      <c r="B119" t="n">
        <v>2002.787747667365</v>
      </c>
      <c r="C119" t="n">
        <v>2166.866008003262</v>
      </c>
      <c r="D119" t="n">
        <v>2137.132323221223</v>
      </c>
      <c r="E119" t="n">
        <v>2092.935693011902</v>
      </c>
    </row>
    <row r="120">
      <c r="A120" s="1" t="n">
        <v>44372</v>
      </c>
      <c r="B120" t="n">
        <v>2033.710898119784</v>
      </c>
      <c r="C120" t="n">
        <v>2202.427631023544</v>
      </c>
      <c r="D120" t="n">
        <v>2166.435652620134</v>
      </c>
      <c r="E120" t="n">
        <v>2128.497316032184</v>
      </c>
    </row>
    <row r="121">
      <c r="A121" s="1" t="n">
        <v>44375</v>
      </c>
      <c r="B121" t="n">
        <v>2033.710898119784</v>
      </c>
      <c r="C121" t="n">
        <v>2202.427631023544</v>
      </c>
      <c r="D121" t="n">
        <v>2166.435652620134</v>
      </c>
      <c r="E121" t="n">
        <v>2128.497316032184</v>
      </c>
    </row>
    <row r="122">
      <c r="A122" s="1" t="n">
        <v>44376</v>
      </c>
      <c r="B122" t="n">
        <v>2080.673205845666</v>
      </c>
      <c r="C122" t="n">
        <v>2256.186915637424</v>
      </c>
      <c r="D122" t="n">
        <v>2216.939878182605</v>
      </c>
      <c r="E122" t="n">
        <v>2182.503969916948</v>
      </c>
    </row>
    <row r="123">
      <c r="A123" s="1" t="n">
        <v>44377</v>
      </c>
      <c r="B123" t="n">
        <v>2080.673205845666</v>
      </c>
      <c r="C123" t="n">
        <v>2256.186915637424</v>
      </c>
      <c r="D123" t="n">
        <v>2216.939878182605</v>
      </c>
      <c r="E123" t="n">
        <v>2182.503969916948</v>
      </c>
    </row>
    <row r="124">
      <c r="A124" s="1" t="n">
        <v>44378</v>
      </c>
      <c r="B124" t="n">
        <v>2080.673205845666</v>
      </c>
      <c r="C124" t="n">
        <v>2256.186915637424</v>
      </c>
      <c r="D124" t="n">
        <v>2216.939878182605</v>
      </c>
      <c r="E124" t="n">
        <v>2182.503969916948</v>
      </c>
    </row>
    <row r="125">
      <c r="A125" s="1" t="n">
        <v>44379</v>
      </c>
      <c r="B125" t="n">
        <v>2105.029692422036</v>
      </c>
      <c r="C125" t="n">
        <v>2284.196875200249</v>
      </c>
      <c r="D125" t="n">
        <v>2244.94983774543</v>
      </c>
      <c r="E125" t="n">
        <v>2210.513929479774</v>
      </c>
    </row>
    <row r="126">
      <c r="A126" s="1" t="n">
        <v>44382</v>
      </c>
      <c r="B126" t="n">
        <v>2105.029692422036</v>
      </c>
      <c r="C126" t="n">
        <v>2284.196875200249</v>
      </c>
      <c r="D126" t="n">
        <v>2244.94983774543</v>
      </c>
      <c r="E126" t="n">
        <v>2210.513929479774</v>
      </c>
    </row>
    <row r="127">
      <c r="A127" s="1" t="n">
        <v>44383</v>
      </c>
      <c r="B127" t="n">
        <v>2105.029692422036</v>
      </c>
      <c r="C127" t="n">
        <v>2284.196875200249</v>
      </c>
      <c r="D127" t="n">
        <v>2244.94983774543</v>
      </c>
      <c r="E127" t="n">
        <v>2210.513929479774</v>
      </c>
    </row>
    <row r="128">
      <c r="A128" s="1" t="n">
        <v>44384</v>
      </c>
      <c r="B128" t="n">
        <v>2105.029692422036</v>
      </c>
      <c r="C128" t="n">
        <v>2284.196875200249</v>
      </c>
      <c r="D128" t="n">
        <v>2244.94983774543</v>
      </c>
      <c r="E128" t="n">
        <v>2210.513929479774</v>
      </c>
    </row>
    <row r="129">
      <c r="A129" s="1" t="n">
        <v>44385</v>
      </c>
      <c r="B129" t="n">
        <v>2105.029692422036</v>
      </c>
      <c r="C129" t="n">
        <v>2284.196875200249</v>
      </c>
      <c r="D129" t="n">
        <v>2244.94983774543</v>
      </c>
      <c r="E129" t="n">
        <v>2210.513929479774</v>
      </c>
    </row>
    <row r="130">
      <c r="A130" s="1" t="n">
        <v>44386</v>
      </c>
      <c r="B130" t="n">
        <v>2131.52846002434</v>
      </c>
      <c r="C130" t="n">
        <v>2304.070950901978</v>
      </c>
      <c r="D130" t="n">
        <v>2264.823913447158</v>
      </c>
      <c r="E130" t="n">
        <v>2240.987512222423</v>
      </c>
    </row>
    <row r="131">
      <c r="A131" s="1" t="n">
        <v>44389</v>
      </c>
      <c r="B131" t="n">
        <v>2131.52846002434</v>
      </c>
      <c r="C131" t="n">
        <v>2304.070950901978</v>
      </c>
      <c r="D131" t="n">
        <v>2264.823913447158</v>
      </c>
      <c r="E131" t="n">
        <v>2240.987512222423</v>
      </c>
    </row>
    <row r="132">
      <c r="A132" s="1" t="n">
        <v>44390</v>
      </c>
      <c r="B132" t="n">
        <v>2131.52846002434</v>
      </c>
      <c r="C132" t="n">
        <v>2304.070950901978</v>
      </c>
      <c r="D132" t="n">
        <v>2264.823913447158</v>
      </c>
      <c r="E132" t="n">
        <v>2240.987512222423</v>
      </c>
    </row>
    <row r="133">
      <c r="A133" s="1" t="n">
        <v>44391</v>
      </c>
      <c r="B133" t="n">
        <v>2131.52846002434</v>
      </c>
      <c r="C133" t="n">
        <v>2304.070950901978</v>
      </c>
      <c r="D133" t="n">
        <v>2264.823913447158</v>
      </c>
      <c r="E133" t="n">
        <v>2240.987512222423</v>
      </c>
    </row>
    <row r="134">
      <c r="A134" s="1" t="n">
        <v>44392</v>
      </c>
      <c r="B134" t="n">
        <v>2131.52846002434</v>
      </c>
      <c r="C134" t="n">
        <v>2304.070950901978</v>
      </c>
      <c r="D134" t="n">
        <v>2264.823913447158</v>
      </c>
      <c r="E134" t="n">
        <v>2240.987512222423</v>
      </c>
    </row>
    <row r="135">
      <c r="A135" s="1" t="n">
        <v>44393</v>
      </c>
      <c r="B135" t="n">
        <v>2145.343344990932</v>
      </c>
      <c r="C135" t="n">
        <v>2319.958068613559</v>
      </c>
      <c r="D135" t="n">
        <v>2280.711031158739</v>
      </c>
      <c r="E135" t="n">
        <v>2256.874629934004</v>
      </c>
    </row>
    <row r="136">
      <c r="A136" s="1" t="n">
        <v>44396</v>
      </c>
      <c r="B136" t="n">
        <v>2173.824707591497</v>
      </c>
      <c r="C136" t="n">
        <v>2352.711635604208</v>
      </c>
      <c r="D136" t="n">
        <v>2302.469333707455</v>
      </c>
      <c r="E136" t="n">
        <v>2281.083788144485</v>
      </c>
    </row>
    <row r="137">
      <c r="A137" s="1" t="n">
        <v>44397</v>
      </c>
      <c r="B137" t="n">
        <v>2209.529214282963</v>
      </c>
      <c r="C137" t="n">
        <v>2390.043891526603</v>
      </c>
      <c r="D137" t="n">
        <v>2343.52951640264</v>
      </c>
      <c r="E137" t="n">
        <v>2322.143970839669</v>
      </c>
    </row>
    <row r="138">
      <c r="A138" s="1" t="n">
        <v>44399</v>
      </c>
      <c r="B138" t="n">
        <v>2209.529214282963</v>
      </c>
      <c r="C138" t="n">
        <v>2390.043891526603</v>
      </c>
      <c r="D138" t="n">
        <v>2343.52951640264</v>
      </c>
      <c r="E138" t="n">
        <v>2322.143970839669</v>
      </c>
    </row>
    <row r="139">
      <c r="A139" s="1" t="n">
        <v>44400</v>
      </c>
      <c r="B139" t="n">
        <v>2209.529214282963</v>
      </c>
      <c r="C139" t="n">
        <v>2390.043891526603</v>
      </c>
      <c r="D139" t="n">
        <v>2343.52951640264</v>
      </c>
      <c r="E139" t="n">
        <v>2322.143970839669</v>
      </c>
    </row>
    <row r="140">
      <c r="A140" s="1" t="n">
        <v>44403</v>
      </c>
      <c r="B140" t="n">
        <v>2221.126851352356</v>
      </c>
      <c r="C140" t="n">
        <v>2403.381174156405</v>
      </c>
      <c r="D140" t="n">
        <v>2356.866799032443</v>
      </c>
      <c r="E140" t="n">
        <v>2335.481253469472</v>
      </c>
    </row>
    <row r="141">
      <c r="A141" s="1" t="n">
        <v>44404</v>
      </c>
      <c r="B141" t="n">
        <v>2221.126851352356</v>
      </c>
      <c r="C141" t="n">
        <v>2403.381174156405</v>
      </c>
      <c r="D141" t="n">
        <v>2356.866799032443</v>
      </c>
      <c r="E141" t="n">
        <v>2335.481253469472</v>
      </c>
    </row>
    <row r="142">
      <c r="A142" s="1" t="n">
        <v>44405</v>
      </c>
      <c r="B142" t="n">
        <v>2181.155614289774</v>
      </c>
      <c r="C142" t="n">
        <v>2357.414251534436</v>
      </c>
      <c r="D142" t="n">
        <v>2310.899876410473</v>
      </c>
      <c r="E142" t="n">
        <v>2289.514330847502</v>
      </c>
    </row>
    <row r="143">
      <c r="A143" s="1" t="n">
        <v>44406</v>
      </c>
      <c r="B143" t="n">
        <v>2202.276592923723</v>
      </c>
      <c r="C143" t="n">
        <v>2373.254985509897</v>
      </c>
      <c r="D143" t="n">
        <v>2326.740610385935</v>
      </c>
      <c r="E143" t="n">
        <v>2306.304880840232</v>
      </c>
    </row>
    <row r="144">
      <c r="A144" s="1" t="n">
        <v>44407</v>
      </c>
      <c r="B144" t="n">
        <v>2202.276592923723</v>
      </c>
      <c r="C144" t="n">
        <v>2373.254985509897</v>
      </c>
      <c r="D144" t="n">
        <v>2326.740610385935</v>
      </c>
      <c r="E144" t="n">
        <v>2306.304880840232</v>
      </c>
    </row>
    <row r="145">
      <c r="A145" s="1" t="n">
        <v>44410</v>
      </c>
      <c r="B145" t="n">
        <v>2202.276592923723</v>
      </c>
      <c r="C145" t="n">
        <v>2373.254985509897</v>
      </c>
      <c r="D145" t="n">
        <v>2326.740610385935</v>
      </c>
      <c r="E145" t="n">
        <v>2306.304880840232</v>
      </c>
    </row>
    <row r="146">
      <c r="A146" s="1" t="n">
        <v>44411</v>
      </c>
      <c r="B146" t="n">
        <v>2164.576095895026</v>
      </c>
      <c r="C146" t="n">
        <v>2344.979612738375</v>
      </c>
      <c r="D146" t="n">
        <v>2298.465237614413</v>
      </c>
      <c r="E146" t="n">
        <v>2262.949309257231</v>
      </c>
    </row>
    <row r="147">
      <c r="A147" s="1" t="n">
        <v>44412</v>
      </c>
      <c r="B147" t="n">
        <v>2200.161005454374</v>
      </c>
      <c r="C147" t="n">
        <v>2380.564522297723</v>
      </c>
      <c r="D147" t="n">
        <v>2334.050147173761</v>
      </c>
      <c r="E147" t="n">
        <v>2298.534218816579</v>
      </c>
    </row>
    <row r="148">
      <c r="A148" s="1" t="n">
        <v>44413</v>
      </c>
      <c r="B148" t="n">
        <v>2214.118409832885</v>
      </c>
      <c r="C148" t="n">
        <v>2391.032575581607</v>
      </c>
      <c r="D148" t="n">
        <v>2344.518200457644</v>
      </c>
      <c r="E148" t="n">
        <v>2310.398012538314</v>
      </c>
    </row>
    <row r="149">
      <c r="A149" s="1" t="n">
        <v>44414</v>
      </c>
      <c r="B149" t="n">
        <v>2214.118409832885</v>
      </c>
      <c r="C149" t="n">
        <v>2391.032575581607</v>
      </c>
      <c r="D149" t="n">
        <v>2344.518200457644</v>
      </c>
      <c r="E149" t="n">
        <v>2310.398012538314</v>
      </c>
    </row>
    <row r="150">
      <c r="A150" s="1" t="n">
        <v>44417</v>
      </c>
      <c r="B150" t="n">
        <v>2214.118409832885</v>
      </c>
      <c r="C150" t="n">
        <v>2391.032575581607</v>
      </c>
      <c r="D150" t="n">
        <v>2344.518200457644</v>
      </c>
      <c r="E150" t="n">
        <v>2310.398012538314</v>
      </c>
    </row>
    <row r="151">
      <c r="A151" s="1" t="n">
        <v>44418</v>
      </c>
      <c r="B151" t="n">
        <v>2214.118409832885</v>
      </c>
      <c r="C151" t="n">
        <v>2391.032575581607</v>
      </c>
      <c r="D151" t="n">
        <v>2344.518200457644</v>
      </c>
      <c r="E151" t="n">
        <v>2310.398012538314</v>
      </c>
    </row>
    <row r="152">
      <c r="A152" s="1" t="n">
        <v>44419</v>
      </c>
      <c r="B152" t="n">
        <v>2250.701664182411</v>
      </c>
      <c r="C152" t="n">
        <v>2418.470016343751</v>
      </c>
      <c r="D152" t="n">
        <v>2371.955641219789</v>
      </c>
      <c r="E152" t="n">
        <v>2341.493778735411</v>
      </c>
    </row>
    <row r="153">
      <c r="A153" s="1" t="n">
        <v>44420</v>
      </c>
      <c r="B153" t="n">
        <v>2272.342446959146</v>
      </c>
      <c r="C153" t="n">
        <v>2434.700603426302</v>
      </c>
      <c r="D153" t="n">
        <v>2388.18622830234</v>
      </c>
      <c r="E153" t="n">
        <v>2363.090213947917</v>
      </c>
    </row>
    <row r="154">
      <c r="A154" s="1" t="n">
        <v>44421</v>
      </c>
      <c r="B154" t="n">
        <v>2272.342446959146</v>
      </c>
      <c r="C154" t="n">
        <v>2434.700603426302</v>
      </c>
      <c r="D154" t="n">
        <v>2388.18622830234</v>
      </c>
      <c r="E154" t="n">
        <v>2363.090213947917</v>
      </c>
    </row>
    <row r="155">
      <c r="A155" s="1" t="n">
        <v>44424</v>
      </c>
      <c r="B155" t="n">
        <v>2283.645808915152</v>
      </c>
      <c r="C155" t="n">
        <v>2443.328939160391</v>
      </c>
      <c r="D155" t="n">
        <v>2396.663749769345</v>
      </c>
      <c r="E155" t="n">
        <v>2376.089080197324</v>
      </c>
    </row>
    <row r="156">
      <c r="A156" s="1" t="n">
        <v>44425</v>
      </c>
      <c r="B156" t="n">
        <v>2278.669052851022</v>
      </c>
      <c r="C156" t="n">
        <v>2438.35218309626</v>
      </c>
      <c r="D156" t="n">
        <v>2391.686993705214</v>
      </c>
      <c r="E156" t="n">
        <v>2371.112324133193</v>
      </c>
    </row>
    <row r="157">
      <c r="A157" s="1" t="n">
        <v>44426</v>
      </c>
      <c r="B157" t="n">
        <v>2278.669052851022</v>
      </c>
      <c r="C157" t="n">
        <v>2438.35218309626</v>
      </c>
      <c r="D157" t="n">
        <v>2391.686993705214</v>
      </c>
      <c r="E157" t="n">
        <v>2371.112324133193</v>
      </c>
    </row>
    <row r="158">
      <c r="A158" s="1" t="n">
        <v>44428</v>
      </c>
      <c r="B158" t="n">
        <v>2278.669052851022</v>
      </c>
      <c r="C158" t="n">
        <v>2438.35218309626</v>
      </c>
      <c r="D158" t="n">
        <v>2391.686993705214</v>
      </c>
      <c r="E158" t="n">
        <v>2371.112324133193</v>
      </c>
    </row>
    <row r="159">
      <c r="A159" s="1" t="n">
        <v>44431</v>
      </c>
      <c r="B159" t="n">
        <v>2278.669052851022</v>
      </c>
      <c r="C159" t="n">
        <v>2438.35218309626</v>
      </c>
      <c r="D159" t="n">
        <v>2391.686993705214</v>
      </c>
      <c r="E159" t="n">
        <v>2371.112324133193</v>
      </c>
    </row>
    <row r="160">
      <c r="A160" s="1" t="n">
        <v>44432</v>
      </c>
      <c r="B160" t="n">
        <v>2278.669052851022</v>
      </c>
      <c r="C160" t="n">
        <v>2438.35218309626</v>
      </c>
      <c r="D160" t="n">
        <v>2391.686993705214</v>
      </c>
      <c r="E160" t="n">
        <v>2371.112324133193</v>
      </c>
    </row>
    <row r="161">
      <c r="A161" s="1" t="n">
        <v>44433</v>
      </c>
      <c r="B161" t="n">
        <v>2278.669052851022</v>
      </c>
      <c r="C161" t="n">
        <v>2438.35218309626</v>
      </c>
      <c r="D161" t="n">
        <v>2391.686993705214</v>
      </c>
      <c r="E161" t="n">
        <v>2371.112324133193</v>
      </c>
    </row>
    <row r="162">
      <c r="A162" s="1" t="n">
        <v>44434</v>
      </c>
      <c r="B162" t="n">
        <v>2278.669052851022</v>
      </c>
      <c r="C162" t="n">
        <v>2438.35218309626</v>
      </c>
      <c r="D162" t="n">
        <v>2391.686993705214</v>
      </c>
      <c r="E162" t="n">
        <v>2371.112324133193</v>
      </c>
    </row>
    <row r="163">
      <c r="A163" s="1" t="n">
        <v>44435</v>
      </c>
      <c r="B163" t="n">
        <v>2278.669052851022</v>
      </c>
      <c r="C163" t="n">
        <v>2438.35218309626</v>
      </c>
      <c r="D163" t="n">
        <v>2391.686993705214</v>
      </c>
      <c r="E163" t="n">
        <v>2371.112324133193</v>
      </c>
    </row>
    <row r="164">
      <c r="A164" s="1" t="n">
        <v>44438</v>
      </c>
      <c r="B164" t="n">
        <v>2253.185872171609</v>
      </c>
      <c r="C164" t="n">
        <v>2419.239797586701</v>
      </c>
      <c r="D164" t="n">
        <v>2372.574608195655</v>
      </c>
      <c r="E164" t="n">
        <v>2341.806666351869</v>
      </c>
    </row>
    <row r="165">
      <c r="A165" s="1" t="n">
        <v>44439</v>
      </c>
      <c r="B165" t="n">
        <v>2213.790230566383</v>
      </c>
      <c r="C165" t="n">
        <v>2373.934809740691</v>
      </c>
      <c r="D165" t="n">
        <v>2327.269620349645</v>
      </c>
      <c r="E165" t="n">
        <v>2296.501678505859</v>
      </c>
    </row>
    <row r="166">
      <c r="A166" s="1" t="n">
        <v>44441</v>
      </c>
      <c r="B166" t="n">
        <v>2205.235949426036</v>
      </c>
      <c r="C166" t="n">
        <v>2367.519098885431</v>
      </c>
      <c r="D166" t="n">
        <v>2320.853909494384</v>
      </c>
      <c r="E166" t="n">
        <v>2290.085967650599</v>
      </c>
    </row>
    <row r="167">
      <c r="A167" s="1" t="n">
        <v>44442</v>
      </c>
      <c r="B167" t="n">
        <v>2214.864239684652</v>
      </c>
      <c r="C167" t="n">
        <v>2377.147389144046</v>
      </c>
      <c r="D167" t="n">
        <v>2330.482199753</v>
      </c>
      <c r="E167" t="n">
        <v>2298.144999932824</v>
      </c>
    </row>
    <row r="168">
      <c r="A168" s="1" t="n">
        <v>44445</v>
      </c>
      <c r="B168" t="n">
        <v>2236.981435230593</v>
      </c>
      <c r="C168" t="n">
        <v>2401.390159208192</v>
      </c>
      <c r="D168" t="n">
        <v>2355.916974630832</v>
      </c>
      <c r="E168" t="n">
        <v>2323.579774810656</v>
      </c>
    </row>
    <row r="169">
      <c r="A169" s="1" t="n">
        <v>44446</v>
      </c>
      <c r="B169" t="n">
        <v>2265.56105471315</v>
      </c>
      <c r="C169" t="n">
        <v>2434.256721613133</v>
      </c>
      <c r="D169" t="n">
        <v>2388.783537035773</v>
      </c>
      <c r="E169" t="n">
        <v>2356.446337215596</v>
      </c>
    </row>
    <row r="170">
      <c r="A170" s="1" t="n">
        <v>44447</v>
      </c>
      <c r="B170" t="n">
        <v>2310.935312049796</v>
      </c>
      <c r="C170" t="n">
        <v>2486.437117550276</v>
      </c>
      <c r="D170" t="n">
        <v>2440.963932972916</v>
      </c>
      <c r="E170" t="n">
        <v>2408.62673315274</v>
      </c>
    </row>
    <row r="171">
      <c r="A171" s="1" t="n">
        <v>44448</v>
      </c>
      <c r="B171" t="n">
        <v>2323.285094219469</v>
      </c>
      <c r="C171" t="n">
        <v>2495.699454177531</v>
      </c>
      <c r="D171" t="n">
        <v>2450.226269600171</v>
      </c>
      <c r="E171" t="n">
        <v>2419.124047996962</v>
      </c>
    </row>
    <row r="172">
      <c r="A172" s="1" t="n">
        <v>44452</v>
      </c>
      <c r="B172" t="n">
        <v>2360.496441184496</v>
      </c>
      <c r="C172" t="n">
        <v>2532.910801142558</v>
      </c>
      <c r="D172" t="n">
        <v>2487.437616565198</v>
      </c>
      <c r="E172" t="n">
        <v>2456.335394961989</v>
      </c>
    </row>
    <row r="173">
      <c r="A173" s="1" t="n">
        <v>44453</v>
      </c>
      <c r="B173" t="n">
        <v>2360.496441184496</v>
      </c>
      <c r="C173" t="n">
        <v>2532.910801142558</v>
      </c>
      <c r="D173" t="n">
        <v>2487.437616565198</v>
      </c>
      <c r="E173" t="n">
        <v>2456.335394961989</v>
      </c>
    </row>
    <row r="174">
      <c r="A174" s="1" t="n">
        <v>44454</v>
      </c>
      <c r="B174" t="n">
        <v>2360.496441184496</v>
      </c>
      <c r="C174" t="n">
        <v>2532.910801142558</v>
      </c>
      <c r="D174" t="n">
        <v>2487.437616565198</v>
      </c>
      <c r="E174" t="n">
        <v>2456.335394961989</v>
      </c>
    </row>
    <row r="175">
      <c r="A175" s="1" t="n">
        <v>44455</v>
      </c>
      <c r="B175" t="n">
        <v>2360.496441184496</v>
      </c>
      <c r="C175" t="n">
        <v>2532.910801142558</v>
      </c>
      <c r="D175" t="n">
        <v>2487.437616565198</v>
      </c>
      <c r="E175" t="n">
        <v>2456.335394961989</v>
      </c>
    </row>
    <row r="176">
      <c r="A176" s="1" t="n">
        <v>44456</v>
      </c>
      <c r="B176" t="n">
        <v>2360.496441184496</v>
      </c>
      <c r="C176" t="n">
        <v>2532.910801142558</v>
      </c>
      <c r="D176" t="n">
        <v>2487.437616565198</v>
      </c>
      <c r="E176" t="n">
        <v>2456.335394961989</v>
      </c>
    </row>
    <row r="177">
      <c r="A177" s="1" t="n">
        <v>44459</v>
      </c>
      <c r="B177" t="n">
        <v>2360.496441184496</v>
      </c>
      <c r="C177" t="n">
        <v>2532.910801142558</v>
      </c>
      <c r="D177" t="n">
        <v>2487.437616565198</v>
      </c>
      <c r="E177" t="n">
        <v>2456.335394961989</v>
      </c>
    </row>
    <row r="178">
      <c r="A178" s="1" t="n">
        <v>44460</v>
      </c>
      <c r="B178" t="n">
        <v>2360.496441184496</v>
      </c>
      <c r="C178" t="n">
        <v>2532.910801142558</v>
      </c>
      <c r="D178" t="n">
        <v>2487.437616565198</v>
      </c>
      <c r="E178" t="n">
        <v>2456.335394961989</v>
      </c>
    </row>
    <row r="179">
      <c r="A179" s="1" t="n">
        <v>44461</v>
      </c>
      <c r="B179" t="n">
        <v>2370.59146404562</v>
      </c>
      <c r="C179" t="n">
        <v>2540.482068288401</v>
      </c>
      <c r="D179" t="n">
        <v>2495.008883711041</v>
      </c>
      <c r="E179" t="n">
        <v>2464.490477992586</v>
      </c>
    </row>
    <row r="180">
      <c r="A180" s="1" t="n">
        <v>44462</v>
      </c>
      <c r="B180" t="n">
        <v>2331.763767403721</v>
      </c>
      <c r="C180" t="n">
        <v>2511.361295806977</v>
      </c>
      <c r="D180" t="n">
        <v>2465.888111229617</v>
      </c>
      <c r="E180" t="n">
        <v>2431.486935846972</v>
      </c>
    </row>
    <row r="181">
      <c r="A181" s="1" t="n">
        <v>44463</v>
      </c>
      <c r="B181" t="n">
        <v>2362.502449088957</v>
      </c>
      <c r="C181" t="n">
        <v>2542.099977492213</v>
      </c>
      <c r="D181" t="n">
        <v>2496.626792914853</v>
      </c>
      <c r="E181" t="n">
        <v>2462.225617532209</v>
      </c>
    </row>
    <row r="182">
      <c r="A182" s="1" t="n">
        <v>44466</v>
      </c>
      <c r="B182" t="n">
        <v>2373.821324228853</v>
      </c>
      <c r="C182" t="n">
        <v>2555.116683903093</v>
      </c>
      <c r="D182" t="n">
        <v>2509.643499325733</v>
      </c>
      <c r="E182" t="n">
        <v>2475.242323943088</v>
      </c>
    </row>
    <row r="183">
      <c r="A183" s="1" t="n">
        <v>44467</v>
      </c>
      <c r="B183" t="n">
        <v>2327.085145719766</v>
      </c>
      <c r="C183" t="n">
        <v>2501.370078617643</v>
      </c>
      <c r="D183" t="n">
        <v>2455.896894040283</v>
      </c>
      <c r="E183" t="n">
        <v>2421.495718657638</v>
      </c>
    </row>
    <row r="184">
      <c r="A184" s="1" t="n">
        <v>44468</v>
      </c>
      <c r="B184" t="n">
        <v>2380.975945029184</v>
      </c>
      <c r="C184" t="n">
        <v>2555.260877927062</v>
      </c>
      <c r="D184" t="n">
        <v>2509.787693349702</v>
      </c>
      <c r="E184" t="n">
        <v>2475.386517967057</v>
      </c>
    </row>
    <row r="185">
      <c r="A185" s="1" t="n">
        <v>44469</v>
      </c>
      <c r="B185" t="n">
        <v>2414.2876453314</v>
      </c>
      <c r="C185" t="n">
        <v>2580.244653153723</v>
      </c>
      <c r="D185" t="n">
        <v>2548.09614869725</v>
      </c>
      <c r="E185" t="n">
        <v>2503.70146322394</v>
      </c>
    </row>
    <row r="186">
      <c r="A186" s="1" t="n">
        <v>44470</v>
      </c>
      <c r="B186" t="n">
        <v>2451.995559387651</v>
      </c>
      <c r="C186" t="n">
        <v>2623.608754318411</v>
      </c>
      <c r="D186" t="n">
        <v>2591.460249861938</v>
      </c>
      <c r="E186" t="n">
        <v>2547.065564388628</v>
      </c>
    </row>
    <row r="187">
      <c r="A187" s="1" t="n">
        <v>44473</v>
      </c>
      <c r="B187" t="n">
        <v>2451.995559387651</v>
      </c>
      <c r="C187" t="n">
        <v>2623.608754318411</v>
      </c>
      <c r="D187" t="n">
        <v>2591.460249861938</v>
      </c>
      <c r="E187" t="n">
        <v>2547.065564388628</v>
      </c>
    </row>
    <row r="188">
      <c r="A188" s="1" t="n">
        <v>44474</v>
      </c>
      <c r="B188" t="n">
        <v>2459.055665534023</v>
      </c>
      <c r="C188" t="n">
        <v>2631.72787638674</v>
      </c>
      <c r="D188" t="n">
        <v>2599.579371930266</v>
      </c>
      <c r="E188" t="n">
        <v>2555.184686456957</v>
      </c>
    </row>
    <row r="189">
      <c r="A189" s="1" t="n">
        <v>44475</v>
      </c>
      <c r="B189" t="n">
        <v>2420.175173689525</v>
      </c>
      <c r="C189" t="n">
        <v>2587.015310765567</v>
      </c>
      <c r="D189" t="n">
        <v>2554.866806309094</v>
      </c>
      <c r="E189" t="n">
        <v>2510.472120835784</v>
      </c>
    </row>
    <row r="190">
      <c r="A190" s="1" t="n">
        <v>44476</v>
      </c>
      <c r="B190" t="n">
        <v>2456.844761270821</v>
      </c>
      <c r="C190" t="n">
        <v>2614.517501451539</v>
      </c>
      <c r="D190" t="n">
        <v>2582.368996995066</v>
      </c>
      <c r="E190" t="n">
        <v>2537.974311521756</v>
      </c>
    </row>
    <row r="191">
      <c r="A191" s="1" t="n">
        <v>44477</v>
      </c>
      <c r="B191" t="n">
        <v>2456.844761270821</v>
      </c>
      <c r="C191" t="n">
        <v>2614.517501451539</v>
      </c>
      <c r="D191" t="n">
        <v>2582.368996995066</v>
      </c>
      <c r="E191" t="n">
        <v>2537.974311521756</v>
      </c>
    </row>
    <row r="192">
      <c r="A192" s="1" t="n">
        <v>44480</v>
      </c>
      <c r="B192" t="n">
        <v>2454.698832082029</v>
      </c>
      <c r="C192" t="n">
        <v>2612.049682884428</v>
      </c>
      <c r="D192" t="n">
        <v>2579.901178427954</v>
      </c>
      <c r="E192" t="n">
        <v>2535.506492954644</v>
      </c>
    </row>
    <row r="193">
      <c r="A193" s="1" t="n">
        <v>44481</v>
      </c>
      <c r="B193" t="n">
        <v>2460.021471022691</v>
      </c>
      <c r="C193" t="n">
        <v>2617.372321825089</v>
      </c>
      <c r="D193" t="n">
        <v>2585.223817368616</v>
      </c>
      <c r="E193" t="n">
        <v>2540.829131895306</v>
      </c>
    </row>
    <row r="194">
      <c r="A194" s="1" t="n">
        <v>44482</v>
      </c>
      <c r="B194" t="n">
        <v>2463.511562988471</v>
      </c>
      <c r="C194" t="n">
        <v>2621.385927585737</v>
      </c>
      <c r="D194" t="n">
        <v>2589.237423129263</v>
      </c>
      <c r="E194" t="n">
        <v>2544.842737655953</v>
      </c>
    </row>
    <row r="195">
      <c r="A195" s="1" t="n">
        <v>44483</v>
      </c>
      <c r="B195" t="n">
        <v>2463.511562988471</v>
      </c>
      <c r="C195" t="n">
        <v>2621.385927585737</v>
      </c>
      <c r="D195" t="n">
        <v>2589.237423129263</v>
      </c>
      <c r="E195" t="n">
        <v>2544.842737655953</v>
      </c>
    </row>
    <row r="196">
      <c r="A196" s="1" t="n">
        <v>44487</v>
      </c>
      <c r="B196" t="n">
        <v>2463.511562988471</v>
      </c>
      <c r="C196" t="n">
        <v>2621.385927585737</v>
      </c>
      <c r="D196" t="n">
        <v>2589.237423129263</v>
      </c>
      <c r="E196" t="n">
        <v>2544.842737655953</v>
      </c>
    </row>
    <row r="197">
      <c r="A197" s="1" t="n">
        <v>44488</v>
      </c>
      <c r="B197" t="n">
        <v>2432.249408096002</v>
      </c>
      <c r="C197" t="n">
        <v>2585.434449459397</v>
      </c>
      <c r="D197" t="n">
        <v>2553.285945002924</v>
      </c>
      <c r="E197" t="n">
        <v>2508.891259529614</v>
      </c>
    </row>
    <row r="198">
      <c r="A198" s="1" t="n">
        <v>44489</v>
      </c>
      <c r="B198" t="n">
        <v>2486.017652312219</v>
      </c>
      <c r="C198" t="n">
        <v>2647.267930308046</v>
      </c>
      <c r="D198" t="n">
        <v>2615.119425851573</v>
      </c>
      <c r="E198" t="n">
        <v>2567.231539059259</v>
      </c>
    </row>
    <row r="199">
      <c r="A199" s="1" t="n">
        <v>44490</v>
      </c>
      <c r="B199" t="n">
        <v>2447.629848204276</v>
      </c>
      <c r="C199" t="n">
        <v>2618.477077227089</v>
      </c>
      <c r="D199" t="n">
        <v>2570.973451127439</v>
      </c>
      <c r="E199" t="n">
        <v>2523.085564335126</v>
      </c>
    </row>
    <row r="200">
      <c r="A200" s="1" t="n">
        <v>44491</v>
      </c>
      <c r="B200" t="n">
        <v>2447.629848204276</v>
      </c>
      <c r="C200" t="n">
        <v>2618.477077227089</v>
      </c>
      <c r="D200" t="n">
        <v>2570.973451127439</v>
      </c>
      <c r="E200" t="n">
        <v>2523.085564335126</v>
      </c>
    </row>
    <row r="201">
      <c r="A201" s="1" t="n">
        <v>44494</v>
      </c>
      <c r="B201" t="n">
        <v>2414.25657235276</v>
      </c>
      <c r="C201" t="n">
        <v>2580.097809997846</v>
      </c>
      <c r="D201" t="n">
        <v>2532.594183898195</v>
      </c>
      <c r="E201" t="n">
        <v>2484.706297105882</v>
      </c>
    </row>
    <row r="202">
      <c r="A202" s="1" t="n">
        <v>44495</v>
      </c>
      <c r="B202" t="n">
        <v>2426.971000576336</v>
      </c>
      <c r="C202" t="n">
        <v>2594.719402454958</v>
      </c>
      <c r="D202" t="n">
        <v>2547.215776355308</v>
      </c>
      <c r="E202" t="n">
        <v>2499.327889562994</v>
      </c>
    </row>
    <row r="203">
      <c r="A203" s="1" t="n">
        <v>44496</v>
      </c>
      <c r="B203" t="n">
        <v>2452.61086553865</v>
      </c>
      <c r="C203" t="n">
        <v>2624.205247161619</v>
      </c>
      <c r="D203" t="n">
        <v>2576.701621061969</v>
      </c>
      <c r="E203" t="n">
        <v>2528.813734269655</v>
      </c>
    </row>
    <row r="204">
      <c r="A204" s="1" t="n">
        <v>44497</v>
      </c>
      <c r="B204" t="n">
        <v>2463.646203012733</v>
      </c>
      <c r="C204" t="n">
        <v>2635.240584635702</v>
      </c>
      <c r="D204" t="n">
        <v>2587.736958536052</v>
      </c>
      <c r="E204" t="n">
        <v>2539.849071743738</v>
      </c>
    </row>
    <row r="205">
      <c r="A205" s="1" t="n">
        <v>44498</v>
      </c>
      <c r="B205" t="n">
        <v>2424.224167800754</v>
      </c>
      <c r="C205" t="n">
        <v>2589.905244141927</v>
      </c>
      <c r="D205" t="n">
        <v>2544.86849450375</v>
      </c>
      <c r="E205" t="n">
        <v>2502.709152450821</v>
      </c>
    </row>
    <row r="206">
      <c r="A206" s="1" t="n">
        <v>44501</v>
      </c>
      <c r="B206" t="n">
        <v>2424.224167800754</v>
      </c>
      <c r="C206" t="n">
        <v>2589.905244141927</v>
      </c>
      <c r="D206" t="n">
        <v>2544.86849450375</v>
      </c>
      <c r="E206" t="n">
        <v>2502.709152450821</v>
      </c>
    </row>
    <row r="207">
      <c r="A207" s="1" t="n">
        <v>44502</v>
      </c>
      <c r="B207" t="n">
        <v>2452.178181106829</v>
      </c>
      <c r="C207" t="n">
        <v>2622.052359443913</v>
      </c>
      <c r="D207" t="n">
        <v>2577.015609805736</v>
      </c>
      <c r="E207" t="n">
        <v>2534.856267752807</v>
      </c>
    </row>
    <row r="208">
      <c r="A208" s="1" t="n">
        <v>44503</v>
      </c>
      <c r="B208" t="n">
        <v>2437.19606974298</v>
      </c>
      <c r="C208" t="n">
        <v>2604.822931375487</v>
      </c>
      <c r="D208" t="n">
        <v>2559.78618173731</v>
      </c>
      <c r="E208" t="n">
        <v>2517.626839684381</v>
      </c>
    </row>
    <row r="209">
      <c r="A209" s="1" t="n">
        <v>44504</v>
      </c>
      <c r="B209" t="n">
        <v>2437.19606974298</v>
      </c>
      <c r="C209" t="n">
        <v>2604.822931375487</v>
      </c>
      <c r="D209" t="n">
        <v>2559.78618173731</v>
      </c>
      <c r="E209" t="n">
        <v>2517.626839684381</v>
      </c>
    </row>
    <row r="210">
      <c r="A210" s="1" t="n">
        <v>44508</v>
      </c>
      <c r="B210" t="n">
        <v>2427.926165971357</v>
      </c>
      <c r="C210" t="n">
        <v>2594.16254203812</v>
      </c>
      <c r="D210" t="n">
        <v>2549.125792399943</v>
      </c>
      <c r="E210" t="n">
        <v>2510.470881402934</v>
      </c>
    </row>
    <row r="211">
      <c r="A211" s="1" t="n">
        <v>44509</v>
      </c>
      <c r="B211" t="n">
        <v>2442.959290912437</v>
      </c>
      <c r="C211" t="n">
        <v>2611.450635720362</v>
      </c>
      <c r="D211" t="n">
        <v>2566.413886082185</v>
      </c>
      <c r="E211" t="n">
        <v>2527.758975085176</v>
      </c>
    </row>
    <row r="212">
      <c r="A212" s="1" t="n">
        <v>44510</v>
      </c>
      <c r="B212" t="n">
        <v>2446.702141082031</v>
      </c>
      <c r="C212" t="n">
        <v>2615.754913415395</v>
      </c>
      <c r="D212" t="n">
        <v>2570.648281827826</v>
      </c>
      <c r="E212" t="n">
        <v>2531.496849009237</v>
      </c>
    </row>
    <row r="213">
      <c r="A213" s="1" t="n">
        <v>44511</v>
      </c>
      <c r="B213" t="n">
        <v>2448.44088658107</v>
      </c>
      <c r="C213" t="n">
        <v>2617.754470739289</v>
      </c>
      <c r="D213" t="n">
        <v>2572.647839151721</v>
      </c>
      <c r="E213" t="n">
        <v>2533.496406333132</v>
      </c>
    </row>
    <row r="214">
      <c r="A214" s="1" t="n">
        <v>44512</v>
      </c>
      <c r="B214" t="n">
        <v>2448.44088658107</v>
      </c>
      <c r="C214" t="n">
        <v>2617.754470739289</v>
      </c>
      <c r="D214" t="n">
        <v>2572.647839151721</v>
      </c>
      <c r="E214" t="n">
        <v>2533.496406333132</v>
      </c>
    </row>
    <row r="215">
      <c r="A215" s="1" t="n">
        <v>44515</v>
      </c>
      <c r="B215" t="n">
        <v>2448.44088658107</v>
      </c>
      <c r="C215" t="n">
        <v>2617.754470739289</v>
      </c>
      <c r="D215" t="n">
        <v>2572.647839151721</v>
      </c>
      <c r="E215" t="n">
        <v>2533.496406333132</v>
      </c>
    </row>
    <row r="216">
      <c r="A216" s="1" t="n">
        <v>44516</v>
      </c>
      <c r="B216" t="n">
        <v>2467.857591303311</v>
      </c>
      <c r="C216" t="n">
        <v>2637.171175461531</v>
      </c>
      <c r="D216" t="n">
        <v>2592.064543873962</v>
      </c>
      <c r="E216" t="n">
        <v>2552.913111055373</v>
      </c>
    </row>
    <row r="217">
      <c r="A217" s="1" t="n">
        <v>44517</v>
      </c>
      <c r="B217" t="n">
        <v>2490.815285065272</v>
      </c>
      <c r="C217" t="n">
        <v>2663.572523287786</v>
      </c>
      <c r="D217" t="n">
        <v>2618.465891700218</v>
      </c>
      <c r="E217" t="n">
        <v>2579.314458881629</v>
      </c>
    </row>
    <row r="218">
      <c r="A218" s="1" t="n">
        <v>44518</v>
      </c>
      <c r="B218" t="n">
        <v>2453.862259057787</v>
      </c>
      <c r="C218" t="n">
        <v>2621.076543379178</v>
      </c>
      <c r="D218" t="n">
        <v>2575.969911791609</v>
      </c>
      <c r="E218" t="n">
        <v>2536.81847897302</v>
      </c>
    </row>
    <row r="219">
      <c r="A219" s="1" t="n">
        <v>44522</v>
      </c>
      <c r="B219" t="n">
        <v>2429.510607862539</v>
      </c>
      <c r="C219" t="n">
        <v>2593.072144504642</v>
      </c>
      <c r="D219" t="n">
        <v>2547.965512917073</v>
      </c>
      <c r="E219" t="n">
        <v>2508.814080098484</v>
      </c>
    </row>
    <row r="220">
      <c r="A220" s="1" t="n">
        <v>44523</v>
      </c>
      <c r="B220" t="n">
        <v>2443.803870899291</v>
      </c>
      <c r="C220" t="n">
        <v>2609.509396996907</v>
      </c>
      <c r="D220" t="n">
        <v>2564.402765409338</v>
      </c>
      <c r="E220" t="n">
        <v>2523.785196509837</v>
      </c>
    </row>
    <row r="221">
      <c r="A221" s="1" t="n">
        <v>44524</v>
      </c>
      <c r="B221" t="n">
        <v>2498.129278458546</v>
      </c>
      <c r="C221" t="n">
        <v>2671.983615690051</v>
      </c>
      <c r="D221" t="n">
        <v>2626.876984102482</v>
      </c>
      <c r="E221" t="n">
        <v>2586.25941520298</v>
      </c>
    </row>
    <row r="222">
      <c r="A222" s="1" t="n">
        <v>44525</v>
      </c>
      <c r="B222" t="n">
        <v>2500.779810619987</v>
      </c>
      <c r="C222" t="n">
        <v>2674.634147851491</v>
      </c>
      <c r="D222" t="n">
        <v>2629.527516263923</v>
      </c>
      <c r="E222" t="n">
        <v>2588.909947364421</v>
      </c>
    </row>
    <row r="223">
      <c r="A223" s="1" t="n">
        <v>44526</v>
      </c>
      <c r="B223" t="n">
        <v>2533.598588461082</v>
      </c>
      <c r="C223" t="n">
        <v>2712.375742368751</v>
      </c>
      <c r="D223" t="n">
        <v>2667.269110781182</v>
      </c>
      <c r="E223" t="n">
        <v>2626.651541881681</v>
      </c>
    </row>
    <row r="224">
      <c r="A224" s="1" t="n">
        <v>44529</v>
      </c>
      <c r="B224" t="n">
        <v>2553.985813223523</v>
      </c>
      <c r="C224" t="n">
        <v>2735.821050845559</v>
      </c>
      <c r="D224" t="n">
        <v>2690.71441925799</v>
      </c>
      <c r="E224" t="n">
        <v>2643.980682929756</v>
      </c>
    </row>
    <row r="225">
      <c r="A225" s="1" t="n">
        <v>44530</v>
      </c>
      <c r="B225" t="n">
        <v>2591.115174641405</v>
      </c>
      <c r="C225" t="n">
        <v>2778.519816476122</v>
      </c>
      <c r="D225" t="n">
        <v>2733.413184888554</v>
      </c>
      <c r="E225" t="n">
        <v>2675.540640134955</v>
      </c>
    </row>
    <row r="226">
      <c r="A226" s="1" t="n">
        <v>44531</v>
      </c>
      <c r="B226" t="n">
        <v>2654.36598386636</v>
      </c>
      <c r="C226" t="n">
        <v>2841.770625701077</v>
      </c>
      <c r="D226" t="n">
        <v>2796.663994113509</v>
      </c>
      <c r="E226" t="n">
        <v>2738.79144935991</v>
      </c>
    </row>
    <row r="227">
      <c r="A227" s="1" t="n">
        <v>44532</v>
      </c>
      <c r="B227" t="n">
        <v>2672.590047914725</v>
      </c>
      <c r="C227" t="n">
        <v>2859.994689749442</v>
      </c>
      <c r="D227" t="n">
        <v>2814.888058161874</v>
      </c>
      <c r="E227" t="n">
        <v>2757.015513408275</v>
      </c>
    </row>
    <row r="228">
      <c r="A228" s="1" t="n">
        <v>44533</v>
      </c>
      <c r="B228" t="n">
        <v>2706.903315689719</v>
      </c>
      <c r="C228" t="n">
        <v>2894.307957524437</v>
      </c>
      <c r="D228" t="n">
        <v>2849.201325936868</v>
      </c>
      <c r="E228" t="n">
        <v>2791.32878118327</v>
      </c>
    </row>
    <row r="229">
      <c r="A229" s="1" t="n">
        <v>44536</v>
      </c>
      <c r="B229" t="n">
        <v>2740.093351440892</v>
      </c>
      <c r="C229" t="n">
        <v>2932.476498638286</v>
      </c>
      <c r="D229" t="n">
        <v>2887.369867050717</v>
      </c>
      <c r="E229" t="n">
        <v>2828.684117859391</v>
      </c>
    </row>
    <row r="230">
      <c r="A230" s="1" t="n">
        <v>44537</v>
      </c>
      <c r="B230" t="n">
        <v>2746.49872270921</v>
      </c>
      <c r="C230" t="n">
        <v>2939.842675596851</v>
      </c>
      <c r="D230" t="n">
        <v>2894.736044009282</v>
      </c>
      <c r="E230" t="n">
        <v>2836.050294817956</v>
      </c>
    </row>
    <row r="231">
      <c r="A231" s="1" t="n">
        <v>44538</v>
      </c>
      <c r="B231" t="n">
        <v>2753.782600060763</v>
      </c>
      <c r="C231" t="n">
        <v>2948.219134551137</v>
      </c>
      <c r="D231" t="n">
        <v>2903.112502963569</v>
      </c>
      <c r="E231" t="n">
        <v>2844.227002531243</v>
      </c>
    </row>
    <row r="232">
      <c r="A232" s="1" t="n">
        <v>44539</v>
      </c>
      <c r="B232" t="n">
        <v>2726.518226210687</v>
      </c>
      <c r="C232" t="n">
        <v>2925.198310894006</v>
      </c>
      <c r="D232" t="n">
        <v>2871.758473035981</v>
      </c>
      <c r="E232" t="n">
        <v>2812.872972603655</v>
      </c>
    </row>
    <row r="233">
      <c r="A233" s="1" t="n">
        <v>44540</v>
      </c>
      <c r="B233" t="n">
        <v>2758.749079051907</v>
      </c>
      <c r="C233" t="n">
        <v>2957.429163735225</v>
      </c>
      <c r="D233" t="n">
        <v>2903.989325877201</v>
      </c>
      <c r="E233" t="n">
        <v>2845.103825444875</v>
      </c>
    </row>
    <row r="234">
      <c r="A234" s="1" t="n">
        <v>44543</v>
      </c>
      <c r="B234" t="n">
        <v>2748.650139302341</v>
      </c>
      <c r="C234" t="n">
        <v>2949.854958923051</v>
      </c>
      <c r="D234" t="n">
        <v>2893.737147130573</v>
      </c>
      <c r="E234" t="n">
        <v>2836.519726657744</v>
      </c>
    </row>
    <row r="235">
      <c r="A235" s="1" t="n">
        <v>44544</v>
      </c>
      <c r="B235" t="n">
        <v>2748.650139302341</v>
      </c>
      <c r="C235" t="n">
        <v>2949.854958923051</v>
      </c>
      <c r="D235" t="n">
        <v>2893.737147130573</v>
      </c>
      <c r="E235" t="n">
        <v>2836.519726657744</v>
      </c>
    </row>
    <row r="236">
      <c r="A236" s="1" t="n">
        <v>44545</v>
      </c>
      <c r="B236" t="n">
        <v>2723.775444985728</v>
      </c>
      <c r="C236" t="n">
        <v>2921.249060458946</v>
      </c>
      <c r="D236" t="n">
        <v>2865.131248666468</v>
      </c>
      <c r="E236" t="n">
        <v>2808.296731904492</v>
      </c>
    </row>
    <row r="237">
      <c r="A237" s="1" t="n">
        <v>44546</v>
      </c>
      <c r="B237" t="n">
        <v>2742.372587899433</v>
      </c>
      <c r="C237" t="n">
        <v>2935.196917644224</v>
      </c>
      <c r="D237" t="n">
        <v>2886.517963017227</v>
      </c>
      <c r="E237" t="n">
        <v>2829.683446255252</v>
      </c>
    </row>
    <row r="238">
      <c r="A238" s="1" t="n">
        <v>44547</v>
      </c>
      <c r="B238" t="n">
        <v>2742.372587899433</v>
      </c>
      <c r="C238" t="n">
        <v>2935.196917644224</v>
      </c>
      <c r="D238" t="n">
        <v>2886.517963017227</v>
      </c>
      <c r="E238" t="n">
        <v>2829.683446255252</v>
      </c>
    </row>
    <row r="239">
      <c r="A239" s="1" t="n">
        <v>44550</v>
      </c>
      <c r="B239" t="n">
        <v>2755.601469955332</v>
      </c>
      <c r="C239" t="n">
        <v>2950.410132008508</v>
      </c>
      <c r="D239" t="n">
        <v>2896.799793636665</v>
      </c>
      <c r="E239" t="n">
        <v>2841.571580859879</v>
      </c>
    </row>
    <row r="240">
      <c r="A240" s="1" t="n">
        <v>44551</v>
      </c>
      <c r="B240" t="n">
        <v>2755.601469955332</v>
      </c>
      <c r="C240" t="n">
        <v>2950.410132008508</v>
      </c>
      <c r="D240" t="n">
        <v>2896.799793636665</v>
      </c>
      <c r="E240" t="n">
        <v>2841.571580859879</v>
      </c>
    </row>
    <row r="241">
      <c r="A241" s="1" t="n">
        <v>44552</v>
      </c>
      <c r="B241" t="n">
        <v>2816.022616926751</v>
      </c>
      <c r="C241" t="n">
        <v>3019.89445102564</v>
      </c>
      <c r="D241" t="n">
        <v>2966.284112653796</v>
      </c>
      <c r="E241" t="n">
        <v>2903.865727087906</v>
      </c>
    </row>
    <row r="242">
      <c r="A242" s="1" t="n">
        <v>44553</v>
      </c>
      <c r="B242" t="n">
        <v>2862.684910964266</v>
      </c>
      <c r="C242" t="n">
        <v>3063.85606768806</v>
      </c>
      <c r="D242" t="n">
        <v>3019.945750796938</v>
      </c>
      <c r="E242" t="n">
        <v>2957.527365231048</v>
      </c>
    </row>
    <row r="243">
      <c r="A243" s="1" t="n">
        <v>44554</v>
      </c>
      <c r="B243" t="n">
        <v>2860.336054576357</v>
      </c>
      <c r="C243" t="n">
        <v>3061.507211300151</v>
      </c>
      <c r="D243" t="n">
        <v>3017.596894409029</v>
      </c>
      <c r="E243" t="n">
        <v>2955.178508843139</v>
      </c>
    </row>
    <row r="244">
      <c r="A244" s="1" t="n">
        <v>44557</v>
      </c>
      <c r="B244" t="n">
        <v>2852.978220293438</v>
      </c>
      <c r="C244" t="n">
        <v>3054.149377017232</v>
      </c>
      <c r="D244" t="n">
        <v>3010.23906012611</v>
      </c>
      <c r="E244" t="n">
        <v>2947.82067456022</v>
      </c>
    </row>
    <row r="245">
      <c r="A245" s="1" t="n">
        <v>44558</v>
      </c>
      <c r="B245" t="n">
        <v>2852.978220293438</v>
      </c>
      <c r="C245" t="n">
        <v>3054.149377017232</v>
      </c>
      <c r="D245" t="n">
        <v>3010.23906012611</v>
      </c>
      <c r="E245" t="n">
        <v>2947.82067456022</v>
      </c>
    </row>
    <row r="246">
      <c r="A246" s="1" t="n">
        <v>44559</v>
      </c>
      <c r="B246" t="n">
        <v>2882.81391320416</v>
      </c>
      <c r="C246" t="n">
        <v>3088.460423864562</v>
      </c>
      <c r="D246" t="n">
        <v>3044.550106973441</v>
      </c>
      <c r="E246" t="n">
        <v>2978.696664287228</v>
      </c>
    </row>
    <row r="247">
      <c r="A247" s="1" t="n">
        <v>44560</v>
      </c>
      <c r="B247" t="n">
        <v>2910.767765140745</v>
      </c>
      <c r="C247" t="n">
        <v>3116.414275801148</v>
      </c>
      <c r="D247" t="n">
        <v>3072.503958910026</v>
      </c>
      <c r="E247" t="n">
        <v>3006.650516223813</v>
      </c>
    </row>
    <row r="248">
      <c r="A248" s="1" t="n">
        <v>44561</v>
      </c>
      <c r="B248" t="n">
        <v>2928.832201809118</v>
      </c>
      <c r="C248" t="n">
        <v>3137.188377969776</v>
      </c>
      <c r="D248" t="n">
        <v>3093.278061078654</v>
      </c>
      <c r="E248" t="n">
        <v>3027.424618392442</v>
      </c>
    </row>
    <row r="249">
      <c r="A249" s="1" t="n">
        <v>44564</v>
      </c>
      <c r="B249" t="n">
        <v>2928.832201809118</v>
      </c>
      <c r="C249" t="n">
        <v>3137.188377969776</v>
      </c>
      <c r="D249" t="n">
        <v>3093.278061078654</v>
      </c>
      <c r="E249" t="n">
        <v>3027.424618392442</v>
      </c>
    </row>
    <row r="250">
      <c r="A250" s="1" t="n">
        <v>44565</v>
      </c>
      <c r="B250" t="n">
        <v>2954.531972805161</v>
      </c>
      <c r="C250" t="n">
        <v>3162.888148965819</v>
      </c>
      <c r="D250" t="n">
        <v>3118.977832074697</v>
      </c>
      <c r="E250" t="n">
        <v>3053.124389388484</v>
      </c>
    </row>
    <row r="251">
      <c r="A251" s="1" t="n">
        <v>44566</v>
      </c>
      <c r="B251" t="n">
        <v>2967.879112922815</v>
      </c>
      <c r="C251" t="n">
        <v>3178.237360101121</v>
      </c>
      <c r="D251" t="n">
        <v>3134.327043209999</v>
      </c>
      <c r="E251" t="n">
        <v>3068.473600523786</v>
      </c>
    </row>
    <row r="252">
      <c r="A252" s="1" t="n">
        <v>44567</v>
      </c>
      <c r="B252" t="n">
        <v>2971.327494623541</v>
      </c>
      <c r="C252" t="n">
        <v>3182.202999056957</v>
      </c>
      <c r="D252" t="n">
        <v>3138.292682165835</v>
      </c>
      <c r="E252" t="n">
        <v>3072.439239479622</v>
      </c>
    </row>
    <row r="253">
      <c r="A253" s="1" t="n">
        <v>44568</v>
      </c>
      <c r="B253" t="n">
        <v>2971.327494623541</v>
      </c>
      <c r="C253" t="n">
        <v>3182.202999056957</v>
      </c>
      <c r="D253" t="n">
        <v>3138.292682165835</v>
      </c>
      <c r="E253" t="n">
        <v>3072.439239479622</v>
      </c>
    </row>
    <row r="254">
      <c r="A254" s="1" t="n">
        <v>44571</v>
      </c>
      <c r="B254" t="n">
        <v>2971.327494623541</v>
      </c>
      <c r="C254" t="n">
        <v>3182.202999056957</v>
      </c>
      <c r="D254" t="n">
        <v>3138.292682165835</v>
      </c>
      <c r="E254" t="n">
        <v>3072.439239479622</v>
      </c>
    </row>
    <row r="255">
      <c r="A255" s="1" t="n">
        <v>44572</v>
      </c>
      <c r="B255" t="n">
        <v>3000.131047804641</v>
      </c>
      <c r="C255" t="n">
        <v>3215.327085215222</v>
      </c>
      <c r="D255" t="n">
        <v>3171.4167683241</v>
      </c>
      <c r="E255" t="n">
        <v>3105.563325637887</v>
      </c>
    </row>
    <row r="256">
      <c r="A256" s="1" t="n">
        <v>44573</v>
      </c>
      <c r="B256" t="n">
        <v>3034.524251927634</v>
      </c>
      <c r="C256" t="n">
        <v>3254.879269956665</v>
      </c>
      <c r="D256" t="n">
        <v>3210.968953065543</v>
      </c>
      <c r="E256" t="n">
        <v>3145.11551037933</v>
      </c>
    </row>
    <row r="257">
      <c r="A257" s="1" t="n">
        <v>44574</v>
      </c>
      <c r="B257" t="n">
        <v>3074.099773737013</v>
      </c>
      <c r="C257" t="n">
        <v>3294.454791766043</v>
      </c>
      <c r="D257" t="n">
        <v>3250.544474874921</v>
      </c>
      <c r="E257" t="n">
        <v>3184.691032188709</v>
      </c>
    </row>
    <row r="258">
      <c r="A258" s="1" t="n">
        <v>44575</v>
      </c>
      <c r="B258" t="n">
        <v>3081.866607670594</v>
      </c>
      <c r="C258" t="n">
        <v>3303.386650789662</v>
      </c>
      <c r="D258" t="n">
        <v>3256.369600325108</v>
      </c>
      <c r="E258" t="n">
        <v>3193.622891212327</v>
      </c>
    </row>
    <row r="259">
      <c r="A259" s="1" t="n">
        <v>44578</v>
      </c>
      <c r="B259" t="n">
        <v>3119.380641621625</v>
      </c>
      <c r="C259" t="n">
        <v>3346.527789833347</v>
      </c>
      <c r="D259" t="n">
        <v>3299.510739368792</v>
      </c>
      <c r="E259" t="n">
        <v>3236.764030256012</v>
      </c>
    </row>
    <row r="260">
      <c r="A260" s="1" t="n">
        <v>44579</v>
      </c>
      <c r="B260" t="n">
        <v>3083.311743136489</v>
      </c>
      <c r="C260" t="n">
        <v>3305.048556575441</v>
      </c>
      <c r="D260" t="n">
        <v>3258.031506110886</v>
      </c>
      <c r="E260" t="n">
        <v>3195.284796998106</v>
      </c>
    </row>
    <row r="261">
      <c r="A261" s="1" t="n">
        <v>44580</v>
      </c>
      <c r="B261" t="n">
        <v>3115.645649100368</v>
      </c>
      <c r="C261" t="n">
        <v>3337.47500984059</v>
      </c>
      <c r="D261" t="n">
        <v>3295.215497969347</v>
      </c>
      <c r="E261" t="n">
        <v>3230.648728501495</v>
      </c>
    </row>
    <row r="262">
      <c r="A262" s="1" t="n">
        <v>44581</v>
      </c>
      <c r="B262" t="n">
        <v>3116.572584469441</v>
      </c>
      <c r="C262" t="n">
        <v>3338.375555795968</v>
      </c>
      <c r="D262" t="n">
        <v>3296.281473643781</v>
      </c>
      <c r="E262" t="n">
        <v>3231.714704175929</v>
      </c>
    </row>
    <row r="263">
      <c r="A263" s="1" t="n">
        <v>44582</v>
      </c>
      <c r="B263" t="n">
        <v>3126.736675283415</v>
      </c>
      <c r="C263" t="n">
        <v>3348.539646609941</v>
      </c>
      <c r="D263" t="n">
        <v>3306.445564457755</v>
      </c>
      <c r="E263" t="n">
        <v>3241.878794989903</v>
      </c>
    </row>
    <row r="264">
      <c r="A264" s="1" t="n">
        <v>44585</v>
      </c>
      <c r="B264" t="n">
        <v>3070.965111960489</v>
      </c>
      <c r="C264" t="n">
        <v>3284.402348788577</v>
      </c>
      <c r="D264" t="n">
        <v>3264.616891965561</v>
      </c>
      <c r="E264" t="n">
        <v>3200.050122497709</v>
      </c>
    </row>
    <row r="265">
      <c r="A265" s="1" t="n">
        <v>44586</v>
      </c>
      <c r="B265" t="n">
        <v>3118.286139334837</v>
      </c>
      <c r="C265" t="n">
        <v>3338.821530269077</v>
      </c>
      <c r="D265" t="n">
        <v>3319.036073446061</v>
      </c>
      <c r="E265" t="n">
        <v>3241.313288100363</v>
      </c>
    </row>
    <row r="266">
      <c r="A266" s="1" t="n">
        <v>44588</v>
      </c>
      <c r="B266" t="n">
        <v>3215.045836793974</v>
      </c>
      <c r="C266" t="n">
        <v>3450.095182347085</v>
      </c>
      <c r="D266" t="n">
        <v>3430.309725524068</v>
      </c>
      <c r="E266" t="n">
        <v>3313.883061194715</v>
      </c>
    </row>
    <row r="267">
      <c r="A267" s="1" t="n">
        <v>44589</v>
      </c>
      <c r="B267" t="n">
        <v>3215.045836793974</v>
      </c>
      <c r="C267" t="n">
        <v>3450.095182347085</v>
      </c>
      <c r="D267" t="n">
        <v>3430.309725524068</v>
      </c>
      <c r="E267" t="n">
        <v>3313.883061194715</v>
      </c>
    </row>
    <row r="268">
      <c r="A268" s="1" t="n">
        <v>44592</v>
      </c>
      <c r="B268" t="n">
        <v>3169.132476219322</v>
      </c>
      <c r="C268" t="n">
        <v>3404.181821772432</v>
      </c>
      <c r="D268" t="n">
        <v>3384.396364949416</v>
      </c>
      <c r="E268" t="n">
        <v>3279.448040763726</v>
      </c>
    </row>
    <row r="269">
      <c r="A269" s="1" t="n">
        <v>44593</v>
      </c>
      <c r="B269" t="n">
        <v>3156.731286708237</v>
      </c>
      <c r="C269" t="n">
        <v>3389.920453834684</v>
      </c>
      <c r="D269" t="n">
        <v>3372.092308713919</v>
      </c>
      <c r="E269" t="n">
        <v>3270.147148630412</v>
      </c>
    </row>
    <row r="270">
      <c r="A270" s="1" t="n">
        <v>44595</v>
      </c>
      <c r="B270" t="n">
        <v>3164.709595084684</v>
      </c>
      <c r="C270" t="n">
        <v>3399.095508467599</v>
      </c>
      <c r="D270" t="n">
        <v>3381.267363346833</v>
      </c>
      <c r="E270" t="n">
        <v>3279.322203263327</v>
      </c>
    </row>
    <row r="271">
      <c r="A271" s="1" t="n">
        <v>44596</v>
      </c>
      <c r="B271" t="n">
        <v>3199.576311281342</v>
      </c>
      <c r="C271" t="n">
        <v>3438.682659123251</v>
      </c>
      <c r="D271" t="n">
        <v>3412.606489444309</v>
      </c>
      <c r="E271" t="n">
        <v>3317.881705702601</v>
      </c>
    </row>
    <row r="272">
      <c r="A272" s="1" t="n">
        <v>44599</v>
      </c>
      <c r="B272" t="n">
        <v>3199.576311281342</v>
      </c>
      <c r="C272" t="n">
        <v>3438.682659123251</v>
      </c>
      <c r="D272" t="n">
        <v>3412.606489444309</v>
      </c>
      <c r="E272" t="n">
        <v>3317.881705702601</v>
      </c>
    </row>
    <row r="273">
      <c r="A273" s="1" t="n">
        <v>44600</v>
      </c>
      <c r="B273" t="n">
        <v>3199.576311281342</v>
      </c>
      <c r="C273" t="n">
        <v>3438.682659123251</v>
      </c>
      <c r="D273" t="n">
        <v>3412.606489444309</v>
      </c>
      <c r="E273" t="n">
        <v>3317.881705702601</v>
      </c>
    </row>
    <row r="274">
      <c r="A274" s="1" t="n">
        <v>44601</v>
      </c>
      <c r="B274" t="n">
        <v>3246.846334642363</v>
      </c>
      <c r="C274" t="n">
        <v>3474.135176644017</v>
      </c>
      <c r="D274" t="n">
        <v>3448.059006965075</v>
      </c>
      <c r="E274" t="n">
        <v>3353.334223223367</v>
      </c>
    </row>
    <row r="275">
      <c r="A275" s="1" t="n">
        <v>44602</v>
      </c>
      <c r="B275" t="n">
        <v>3252.699447540128</v>
      </c>
      <c r="C275" t="n">
        <v>3479.988289541783</v>
      </c>
      <c r="D275" t="n">
        <v>3453.912119862841</v>
      </c>
      <c r="E275" t="n">
        <v>3358.309369186467</v>
      </c>
    </row>
    <row r="276">
      <c r="A276" s="1" t="n">
        <v>44603</v>
      </c>
      <c r="B276" t="n">
        <v>3248.362683358238</v>
      </c>
      <c r="C276" t="n">
        <v>3475.001010732609</v>
      </c>
      <c r="D276" t="n">
        <v>3448.924841053667</v>
      </c>
      <c r="E276" t="n">
        <v>3353.322090377294</v>
      </c>
    </row>
    <row r="277">
      <c r="A277" s="1" t="n">
        <v>44606</v>
      </c>
      <c r="B277" t="n">
        <v>3208.324677434288</v>
      </c>
      <c r="C277" t="n">
        <v>3428.957303920066</v>
      </c>
      <c r="D277" t="n">
        <v>3414.774613907406</v>
      </c>
      <c r="E277" t="n">
        <v>3323.293585934332</v>
      </c>
    </row>
    <row r="278">
      <c r="A278" s="1" t="n">
        <v>44607</v>
      </c>
      <c r="B278" t="n">
        <v>3208.324677434288</v>
      </c>
      <c r="C278" t="n">
        <v>3428.957303920066</v>
      </c>
      <c r="D278" t="n">
        <v>3414.774613907406</v>
      </c>
      <c r="E278" t="n">
        <v>3323.293585934332</v>
      </c>
    </row>
    <row r="279">
      <c r="A279" s="1" t="n">
        <v>44608</v>
      </c>
      <c r="B279" t="n">
        <v>3163.706854537395</v>
      </c>
      <c r="C279" t="n">
        <v>3395.493936747396</v>
      </c>
      <c r="D279" t="n">
        <v>3381.311246734736</v>
      </c>
      <c r="E279" t="n">
        <v>3289.830218761661</v>
      </c>
    </row>
    <row r="280">
      <c r="A280" s="1" t="n">
        <v>44609</v>
      </c>
      <c r="B280" t="n">
        <v>3128.604444412909</v>
      </c>
      <c r="C280" t="n">
        <v>3368.459860606619</v>
      </c>
      <c r="D280" t="n">
        <v>3340.943475091577</v>
      </c>
      <c r="E280" t="n">
        <v>3252.940599603803</v>
      </c>
    </row>
    <row r="281">
      <c r="A281" s="1" t="n">
        <v>44610</v>
      </c>
      <c r="B281" t="n">
        <v>3175.116585733419</v>
      </c>
      <c r="C281" t="n">
        <v>3414.97200192713</v>
      </c>
      <c r="D281" t="n">
        <v>3387.455616412087</v>
      </c>
      <c r="E281" t="n">
        <v>3291.584956888146</v>
      </c>
    </row>
    <row r="282">
      <c r="A282" s="1" t="n">
        <v>44613</v>
      </c>
      <c r="B282" t="n">
        <v>3234.196541349647</v>
      </c>
      <c r="C282" t="n">
        <v>3474.051957543358</v>
      </c>
      <c r="D282" t="n">
        <v>3446.535572028315</v>
      </c>
      <c r="E282" t="n">
        <v>3335.894923600317</v>
      </c>
    </row>
    <row r="283">
      <c r="A283" s="1" t="n">
        <v>44614</v>
      </c>
      <c r="B283" t="n">
        <v>3316.858029881604</v>
      </c>
      <c r="C283" t="n">
        <v>3556.713446075314</v>
      </c>
      <c r="D283" t="n">
        <v>3529.197060560271</v>
      </c>
      <c r="E283" t="n">
        <v>3418.556412132273</v>
      </c>
    </row>
    <row r="284">
      <c r="A284" s="1" t="n">
        <v>44615</v>
      </c>
      <c r="B284" t="n">
        <v>3376.918402510115</v>
      </c>
      <c r="C284" t="n">
        <v>3625.782874598102</v>
      </c>
      <c r="D284" t="n">
        <v>3574.242340031655</v>
      </c>
      <c r="E284" t="n">
        <v>3463.601691603656</v>
      </c>
    </row>
    <row r="285">
      <c r="A285" s="1" t="n">
        <v>44616</v>
      </c>
      <c r="B285" t="n">
        <v>3393.396852173717</v>
      </c>
      <c r="C285" t="n">
        <v>3644.733091711244</v>
      </c>
      <c r="D285" t="n">
        <v>3591.449304131057</v>
      </c>
      <c r="E285" t="n">
        <v>3475.960528851358</v>
      </c>
    </row>
    <row r="286">
      <c r="A286" s="1" t="n">
        <v>44617</v>
      </c>
      <c r="B286" t="n">
        <v>3393.396852173717</v>
      </c>
      <c r="C286" t="n">
        <v>3644.733091711244</v>
      </c>
      <c r="D286" t="n">
        <v>3591.449304131057</v>
      </c>
      <c r="E286" t="n">
        <v>3475.960528851358</v>
      </c>
    </row>
    <row r="287">
      <c r="A287" s="1" t="n">
        <v>44620</v>
      </c>
      <c r="B287" t="n">
        <v>3393.396852173717</v>
      </c>
      <c r="C287" t="n">
        <v>3644.733091711244</v>
      </c>
      <c r="D287" t="n">
        <v>3591.449304131057</v>
      </c>
      <c r="E287" t="n">
        <v>3475.960528851358</v>
      </c>
    </row>
    <row r="288">
      <c r="A288" s="1" t="n">
        <v>44622</v>
      </c>
      <c r="B288" t="n">
        <v>3431.824751012836</v>
      </c>
      <c r="C288" t="n">
        <v>3688.925175376231</v>
      </c>
      <c r="D288" t="n">
        <v>3624.25725364638</v>
      </c>
      <c r="E288" t="n">
        <v>3504.781452980697</v>
      </c>
    </row>
    <row r="289">
      <c r="A289" s="1" t="n">
        <v>44623</v>
      </c>
      <c r="B289" t="n">
        <v>3520.17889057024</v>
      </c>
      <c r="C289" t="n">
        <v>3790.532435867246</v>
      </c>
      <c r="D289" t="n">
        <v>3690.522858314433</v>
      </c>
      <c r="E289" t="n">
        <v>3571.047057648751</v>
      </c>
    </row>
    <row r="290">
      <c r="A290" s="1" t="n">
        <v>44624</v>
      </c>
      <c r="B290" t="n">
        <v>3520.17889057024</v>
      </c>
      <c r="C290" t="n">
        <v>3790.532435867246</v>
      </c>
      <c r="D290" t="n">
        <v>3690.522858314433</v>
      </c>
      <c r="E290" t="n">
        <v>3571.047057648751</v>
      </c>
    </row>
    <row r="291">
      <c r="A291" s="1" t="n">
        <v>44627</v>
      </c>
      <c r="B291" t="n">
        <v>3520.17889057024</v>
      </c>
      <c r="C291" t="n">
        <v>3790.532435867246</v>
      </c>
      <c r="D291" t="n">
        <v>3690.522858314433</v>
      </c>
      <c r="E291" t="n">
        <v>3571.047057648751</v>
      </c>
    </row>
    <row r="292">
      <c r="A292" s="1" t="n">
        <v>44628</v>
      </c>
      <c r="B292" t="n">
        <v>3520.17889057024</v>
      </c>
      <c r="C292" t="n">
        <v>3790.532435867246</v>
      </c>
      <c r="D292" t="n">
        <v>3690.522858314433</v>
      </c>
      <c r="E292" t="n">
        <v>3571.047057648751</v>
      </c>
    </row>
    <row r="293">
      <c r="A293" s="1" t="n">
        <v>44629</v>
      </c>
      <c r="B293" t="n">
        <v>3518.746494078793</v>
      </c>
      <c r="C293" t="n">
        <v>3788.885179902082</v>
      </c>
      <c r="D293" t="n">
        <v>3688.875602349269</v>
      </c>
      <c r="E293" t="n">
        <v>3569.972760280165</v>
      </c>
    </row>
    <row r="294">
      <c r="A294" s="1" t="n">
        <v>44630</v>
      </c>
      <c r="B294" t="n">
        <v>3518.746494078793</v>
      </c>
      <c r="C294" t="n">
        <v>3788.885179902082</v>
      </c>
      <c r="D294" t="n">
        <v>3688.875602349269</v>
      </c>
      <c r="E294" t="n">
        <v>3569.972760280165</v>
      </c>
    </row>
    <row r="295">
      <c r="A295" s="1" t="n">
        <v>44631</v>
      </c>
      <c r="B295" t="n">
        <v>3525.441873879444</v>
      </c>
      <c r="C295" t="n">
        <v>3796.584866672831</v>
      </c>
      <c r="D295" t="n">
        <v>3696.575289120018</v>
      </c>
      <c r="E295" t="n">
        <v>3575.539145746553</v>
      </c>
    </row>
    <row r="296">
      <c r="A296" s="1" t="n">
        <v>44634</v>
      </c>
      <c r="B296" t="n">
        <v>3511.753118149363</v>
      </c>
      <c r="C296" t="n">
        <v>3780.842797583238</v>
      </c>
      <c r="D296" t="n">
        <v>3686.308722322457</v>
      </c>
      <c r="E296" t="n">
        <v>3565.272578948992</v>
      </c>
    </row>
    <row r="297">
      <c r="A297" s="1" t="n">
        <v>44635</v>
      </c>
      <c r="B297" t="n">
        <v>3514.480435286012</v>
      </c>
      <c r="C297" t="n">
        <v>3783.979212290385</v>
      </c>
      <c r="D297" t="n">
        <v>3688.354210174944</v>
      </c>
      <c r="E297" t="n">
        <v>3567.318066801479</v>
      </c>
    </row>
    <row r="298">
      <c r="A298" s="1" t="n">
        <v>44636</v>
      </c>
      <c r="B298" t="n">
        <v>3529.003059623047</v>
      </c>
      <c r="C298" t="n">
        <v>3800.680230277975</v>
      </c>
      <c r="D298" t="n">
        <v>3699.24617842772</v>
      </c>
      <c r="E298" t="n">
        <v>3578.210035054255</v>
      </c>
    </row>
    <row r="299">
      <c r="A299" s="1" t="n">
        <v>44637</v>
      </c>
      <c r="B299" t="n">
        <v>3557.862219198424</v>
      </c>
      <c r="C299" t="n">
        <v>3829.696120999377</v>
      </c>
      <c r="D299" t="n">
        <v>3720.890548109252</v>
      </c>
      <c r="E299" t="n">
        <v>3599.854404735787</v>
      </c>
    </row>
    <row r="300">
      <c r="A300" s="1" t="n">
        <v>44641</v>
      </c>
      <c r="B300" t="n">
        <v>3557.720187458098</v>
      </c>
      <c r="C300" t="n">
        <v>3829.532784498002</v>
      </c>
      <c r="D300" t="n">
        <v>3720.754519268646</v>
      </c>
      <c r="E300" t="n">
        <v>3599.747880930543</v>
      </c>
    </row>
    <row r="301">
      <c r="A301" s="1" t="n">
        <v>44642</v>
      </c>
      <c r="B301" t="n">
        <v>3568.231246457651</v>
      </c>
      <c r="C301" t="n">
        <v>3841.620502347488</v>
      </c>
      <c r="D301" t="n">
        <v>3731.948741652309</v>
      </c>
      <c r="E301" t="n">
        <v>3607.631175180207</v>
      </c>
    </row>
    <row r="302">
      <c r="A302" s="1" t="n">
        <v>44643</v>
      </c>
      <c r="B302" t="n">
        <v>3574.131089662739</v>
      </c>
      <c r="C302" t="n">
        <v>3848.405322033339</v>
      </c>
      <c r="D302" t="n">
        <v>3738.733561338161</v>
      </c>
      <c r="E302" t="n">
        <v>3612.608617418893</v>
      </c>
    </row>
    <row r="303">
      <c r="A303" s="1" t="n">
        <v>44644</v>
      </c>
      <c r="B303" t="n">
        <v>3582.757294849986</v>
      </c>
      <c r="C303" t="n">
        <v>3858.325457998673</v>
      </c>
      <c r="D303" t="n">
        <v>3748.653697303495</v>
      </c>
      <c r="E303" t="n">
        <v>3622.528753384227</v>
      </c>
    </row>
    <row r="304">
      <c r="A304" s="1" t="n">
        <v>44645</v>
      </c>
      <c r="B304" t="n">
        <v>3620.138853727874</v>
      </c>
      <c r="C304" t="n">
        <v>3901.314250708245</v>
      </c>
      <c r="D304" t="n">
        <v>3791.642490013066</v>
      </c>
      <c r="E304" t="n">
        <v>3665.517546093798</v>
      </c>
    </row>
    <row r="305">
      <c r="A305" s="1" t="n">
        <v>44648</v>
      </c>
      <c r="B305" t="n">
        <v>3675.523772766458</v>
      </c>
      <c r="C305" t="n">
        <v>3965.006907602616</v>
      </c>
      <c r="D305" t="n">
        <v>3855.335146907437</v>
      </c>
      <c r="E305" t="n">
        <v>3721.641405886192</v>
      </c>
    </row>
    <row r="306">
      <c r="A306" s="1" t="n">
        <v>44649</v>
      </c>
      <c r="B306" t="n">
        <v>3716.99392272101</v>
      </c>
      <c r="C306" t="n">
        <v>4012.697580050351</v>
      </c>
      <c r="D306" t="n">
        <v>3903.025819355173</v>
      </c>
      <c r="E306" t="n">
        <v>3769.332078333928</v>
      </c>
    </row>
    <row r="307">
      <c r="A307" s="1" t="n">
        <v>44650</v>
      </c>
      <c r="B307" t="n">
        <v>3703.596692284638</v>
      </c>
      <c r="C307" t="n">
        <v>4001.361183430211</v>
      </c>
      <c r="D307" t="n">
        <v>3892.977896527894</v>
      </c>
      <c r="E307" t="n">
        <v>3759.284155506648</v>
      </c>
    </row>
    <row r="308">
      <c r="A308" s="1" t="n">
        <v>44651</v>
      </c>
      <c r="B308" t="n">
        <v>3736.359328837398</v>
      </c>
      <c r="C308" t="n">
        <v>4034.12381998297</v>
      </c>
      <c r="D308" t="n">
        <v>3925.740533080654</v>
      </c>
      <c r="E308" t="n">
        <v>3792.046792059408</v>
      </c>
    </row>
    <row r="309">
      <c r="A309" s="1" t="n">
        <v>44652</v>
      </c>
      <c r="B309" t="n">
        <v>3775.553108066033</v>
      </c>
      <c r="C309" t="n">
        <v>4073.317599211606</v>
      </c>
      <c r="D309" t="n">
        <v>3964.934312309289</v>
      </c>
      <c r="E309" t="n">
        <v>3831.240571288044</v>
      </c>
    </row>
    <row r="310">
      <c r="A310" s="1" t="n">
        <v>44655</v>
      </c>
      <c r="B310" t="n">
        <v>3775.553108066033</v>
      </c>
      <c r="C310" t="n">
        <v>4073.317599211606</v>
      </c>
      <c r="D310" t="n">
        <v>3964.934312309289</v>
      </c>
      <c r="E310" t="n">
        <v>3831.240571288044</v>
      </c>
    </row>
    <row r="311">
      <c r="A311" s="1" t="n">
        <v>44656</v>
      </c>
      <c r="B311" t="n">
        <v>3790.269711879853</v>
      </c>
      <c r="C311" t="n">
        <v>4090.241693597498</v>
      </c>
      <c r="D311" t="n">
        <v>3981.858406695182</v>
      </c>
      <c r="E311" t="n">
        <v>3848.164665673936</v>
      </c>
    </row>
    <row r="312">
      <c r="A312" s="1" t="n">
        <v>44657</v>
      </c>
      <c r="B312" t="n">
        <v>3806.537540387556</v>
      </c>
      <c r="C312" t="n">
        <v>4108.949696381356</v>
      </c>
      <c r="D312" t="n">
        <v>4000.56640947904</v>
      </c>
      <c r="E312" t="n">
        <v>3866.872668457794</v>
      </c>
    </row>
    <row r="313">
      <c r="A313" s="1" t="n">
        <v>44658</v>
      </c>
      <c r="B313" t="n">
        <v>3817.015153071145</v>
      </c>
      <c r="C313" t="n">
        <v>4120.998950967484</v>
      </c>
      <c r="D313" t="n">
        <v>4012.615664065167</v>
      </c>
      <c r="E313" t="n">
        <v>3878.921923043922</v>
      </c>
    </row>
    <row r="314">
      <c r="A314" s="1" t="n">
        <v>44659</v>
      </c>
      <c r="B314" t="n">
        <v>3852.833217977122</v>
      </c>
      <c r="C314" t="n">
        <v>4162.177222728463</v>
      </c>
      <c r="D314" t="n">
        <v>4044.551918663218</v>
      </c>
      <c r="E314" t="n">
        <v>3920.112697685796</v>
      </c>
    </row>
    <row r="315">
      <c r="A315" s="1" t="n">
        <v>44662</v>
      </c>
      <c r="B315" t="n">
        <v>3894.002946182177</v>
      </c>
      <c r="C315" t="n">
        <v>4209.522410164276</v>
      </c>
      <c r="D315" t="n">
        <v>4091.897106099031</v>
      </c>
      <c r="E315" t="n">
        <v>3967.457885121609</v>
      </c>
    </row>
    <row r="316">
      <c r="A316" s="1" t="n">
        <v>44663</v>
      </c>
      <c r="B316" t="n">
        <v>3894.002946182177</v>
      </c>
      <c r="C316" t="n">
        <v>4209.522410164276</v>
      </c>
      <c r="D316" t="n">
        <v>4091.897106099031</v>
      </c>
      <c r="E316" t="n">
        <v>3967.457885121609</v>
      </c>
    </row>
    <row r="317">
      <c r="A317" s="1" t="n">
        <v>44664</v>
      </c>
      <c r="B317" t="n">
        <v>3849.42932263019</v>
      </c>
      <c r="C317" t="n">
        <v>4176.092192500286</v>
      </c>
      <c r="D317" t="n">
        <v>4058.46688843504</v>
      </c>
      <c r="E317" t="n">
        <v>3929.57030510242</v>
      </c>
    </row>
    <row r="318">
      <c r="A318" s="1" t="n">
        <v>44669</v>
      </c>
      <c r="B318" t="n">
        <v>3899.240325005321</v>
      </c>
      <c r="C318" t="n">
        <v>4225.903194875416</v>
      </c>
      <c r="D318" t="n">
        <v>4108.277890810171</v>
      </c>
      <c r="E318" t="n">
        <v>3979.381307477551</v>
      </c>
    </row>
    <row r="319">
      <c r="A319" s="1" t="n">
        <v>44670</v>
      </c>
      <c r="B319" t="n">
        <v>3899.240325005321</v>
      </c>
      <c r="C319" t="n">
        <v>4225.903194875416</v>
      </c>
      <c r="D319" t="n">
        <v>4108.277890810171</v>
      </c>
      <c r="E319" t="n">
        <v>3979.381307477551</v>
      </c>
    </row>
    <row r="320">
      <c r="A320" s="1" t="n">
        <v>44671</v>
      </c>
      <c r="B320" t="n">
        <v>3911.216536732491</v>
      </c>
      <c r="C320" t="n">
        <v>4239.675838361662</v>
      </c>
      <c r="D320" t="n">
        <v>4122.050534296417</v>
      </c>
      <c r="E320" t="n">
        <v>3993.153950963797</v>
      </c>
    </row>
    <row r="321">
      <c r="A321" s="1" t="n">
        <v>44672</v>
      </c>
      <c r="B321" t="n">
        <v>3871.97137193883</v>
      </c>
      <c r="C321" t="n">
        <v>4210.241964766416</v>
      </c>
      <c r="D321" t="n">
        <v>4092.616660701171</v>
      </c>
      <c r="E321" t="n">
        <v>3962.278713586289</v>
      </c>
    </row>
    <row r="322">
      <c r="A322" s="1" t="n">
        <v>44673</v>
      </c>
      <c r="B322" t="n">
        <v>3890.653632926838</v>
      </c>
      <c r="C322" t="n">
        <v>4231.726564902627</v>
      </c>
      <c r="D322" t="n">
        <v>4114.10126083738</v>
      </c>
      <c r="E322" t="n">
        <v>3982.604159084329</v>
      </c>
    </row>
    <row r="323">
      <c r="A323" s="1" t="n">
        <v>44676</v>
      </c>
      <c r="B323" t="n">
        <v>3883.229930937287</v>
      </c>
      <c r="C323" t="n">
        <v>4223.189307614643</v>
      </c>
      <c r="D323" t="n">
        <v>4105.564003549396</v>
      </c>
      <c r="E323" t="n">
        <v>3976.29401239321</v>
      </c>
    </row>
    <row r="324">
      <c r="A324" s="1" t="n">
        <v>44677</v>
      </c>
      <c r="B324" t="n">
        <v>3883.229930937287</v>
      </c>
      <c r="C324" t="n">
        <v>4223.189307614643</v>
      </c>
      <c r="D324" t="n">
        <v>4105.564003549396</v>
      </c>
      <c r="E324" t="n">
        <v>3976.29401239321</v>
      </c>
    </row>
    <row r="325">
      <c r="A325" s="1" t="n">
        <v>44678</v>
      </c>
      <c r="B325" t="n">
        <v>3882.811746970471</v>
      </c>
      <c r="C325" t="n">
        <v>4222.708396052804</v>
      </c>
      <c r="D325" t="n">
        <v>4105.083091987558</v>
      </c>
      <c r="E325" t="n">
        <v>3975.888132270699</v>
      </c>
    </row>
    <row r="326">
      <c r="A326" s="1" t="n">
        <v>44679</v>
      </c>
      <c r="B326" t="n">
        <v>3897.53541478209</v>
      </c>
      <c r="C326" t="n">
        <v>4233.751146911519</v>
      </c>
      <c r="D326" t="n">
        <v>4116.125842846272</v>
      </c>
      <c r="E326" t="n">
        <v>3986.930883129414</v>
      </c>
    </row>
    <row r="327">
      <c r="A327" s="1" t="n">
        <v>44680</v>
      </c>
      <c r="B327" t="n">
        <v>3897.53541478209</v>
      </c>
      <c r="C327" t="n">
        <v>4233.751146911519</v>
      </c>
      <c r="D327" t="n">
        <v>4116.125842846272</v>
      </c>
      <c r="E327" t="n">
        <v>3986.930883129414</v>
      </c>
    </row>
    <row r="328">
      <c r="A328" s="1" t="n">
        <v>44683</v>
      </c>
      <c r="B328" t="n">
        <v>3928.533630607069</v>
      </c>
      <c r="C328" t="n">
        <v>4269.399095110245</v>
      </c>
      <c r="D328" t="n">
        <v>4149.587783613948</v>
      </c>
      <c r="E328" t="n">
        <v>4013.279366580646</v>
      </c>
    </row>
    <row r="329">
      <c r="A329" s="1" t="n">
        <v>44685</v>
      </c>
      <c r="B329" t="n">
        <v>3887.695704656852</v>
      </c>
      <c r="C329" t="n">
        <v>4235.512898040856</v>
      </c>
      <c r="D329" t="n">
        <v>4118.959339151284</v>
      </c>
      <c r="E329" t="n">
        <v>3982.650922117983</v>
      </c>
    </row>
    <row r="330">
      <c r="A330" s="1" t="n">
        <v>44686</v>
      </c>
      <c r="B330" t="n">
        <v>3873.001730542071</v>
      </c>
      <c r="C330" t="n">
        <v>4224.49241745477</v>
      </c>
      <c r="D330" t="n">
        <v>4102.061268919286</v>
      </c>
      <c r="E330" t="n">
        <v>3965.948817477613</v>
      </c>
    </row>
    <row r="331">
      <c r="A331" s="1" t="n">
        <v>44687</v>
      </c>
      <c r="B331" t="n">
        <v>3906.030772344505</v>
      </c>
      <c r="C331" t="n">
        <v>4262.475815527569</v>
      </c>
      <c r="D331" t="n">
        <v>4140.044666992085</v>
      </c>
      <c r="E331" t="n">
        <v>3995.131174349168</v>
      </c>
    </row>
    <row r="332">
      <c r="A332" s="1" t="n">
        <v>44690</v>
      </c>
      <c r="B332" t="n">
        <v>3906.030772344505</v>
      </c>
      <c r="C332" t="n">
        <v>4262.475815527569</v>
      </c>
      <c r="D332" t="n">
        <v>4140.044666992085</v>
      </c>
      <c r="E332" t="n">
        <v>3995.131174349168</v>
      </c>
    </row>
    <row r="333">
      <c r="A333" s="1" t="n">
        <v>44691</v>
      </c>
      <c r="B333" t="n">
        <v>3940.431555846141</v>
      </c>
      <c r="C333" t="n">
        <v>4296.876599029206</v>
      </c>
      <c r="D333" t="n">
        <v>4174.445450493721</v>
      </c>
      <c r="E333" t="n">
        <v>4029.531957850804</v>
      </c>
    </row>
    <row r="334">
      <c r="A334" s="1" t="n">
        <v>44692</v>
      </c>
      <c r="B334" t="n">
        <v>3897.755588231031</v>
      </c>
      <c r="C334" t="n">
        <v>4254.200631414096</v>
      </c>
      <c r="D334" t="n">
        <v>4131.769482878612</v>
      </c>
      <c r="E334" t="n">
        <v>3986.855990235694</v>
      </c>
    </row>
    <row r="335">
      <c r="A335" s="1" t="n">
        <v>44693</v>
      </c>
      <c r="B335" t="n">
        <v>3936.377045895296</v>
      </c>
      <c r="C335" t="n">
        <v>4298.615307728001</v>
      </c>
      <c r="D335" t="n">
        <v>4176.184159192517</v>
      </c>
      <c r="E335" t="n">
        <v>4026.915259992505</v>
      </c>
    </row>
    <row r="336">
      <c r="A336" s="1" t="n">
        <v>44694</v>
      </c>
      <c r="B336" t="n">
        <v>3936.377045895296</v>
      </c>
      <c r="C336" t="n">
        <v>4298.615307728001</v>
      </c>
      <c r="D336" t="n">
        <v>4176.184159192517</v>
      </c>
      <c r="E336" t="n">
        <v>4026.915259992505</v>
      </c>
    </row>
    <row r="337">
      <c r="A337" s="1" t="n">
        <v>44697</v>
      </c>
      <c r="B337" t="n">
        <v>3966.793594581034</v>
      </c>
      <c r="C337" t="n">
        <v>4329.03185641374</v>
      </c>
      <c r="D337" t="n">
        <v>4206.600707878255</v>
      </c>
      <c r="E337" t="n">
        <v>4057.331808678242</v>
      </c>
    </row>
    <row r="338">
      <c r="A338" s="1" t="n">
        <v>44698</v>
      </c>
      <c r="B338" t="n">
        <v>3924.580216599506</v>
      </c>
      <c r="C338" t="n">
        <v>4286.818478432212</v>
      </c>
      <c r="D338" t="n">
        <v>4164.387329896727</v>
      </c>
      <c r="E338" t="n">
        <v>4015.118430696715</v>
      </c>
    </row>
    <row r="339">
      <c r="A339" s="1" t="n">
        <v>44699</v>
      </c>
      <c r="B339" t="n">
        <v>3966.852538325572</v>
      </c>
      <c r="C339" t="n">
        <v>4329.090800158277</v>
      </c>
      <c r="D339" t="n">
        <v>4206.659651622793</v>
      </c>
      <c r="E339" t="n">
        <v>4052.605686508565</v>
      </c>
    </row>
    <row r="340">
      <c r="A340" s="1" t="n">
        <v>44700</v>
      </c>
      <c r="B340" t="n">
        <v>4046.83949320654</v>
      </c>
      <c r="C340" t="n">
        <v>4409.077755039246</v>
      </c>
      <c r="D340" t="n">
        <v>4286.646606503761</v>
      </c>
      <c r="E340" t="n">
        <v>4132.592641389533</v>
      </c>
    </row>
    <row r="341">
      <c r="A341" s="1" t="n">
        <v>44701</v>
      </c>
      <c r="B341" t="n">
        <v>4046.83949320654</v>
      </c>
      <c r="C341" t="n">
        <v>4409.077755039246</v>
      </c>
      <c r="D341" t="n">
        <v>4286.646606503761</v>
      </c>
      <c r="E341" t="n">
        <v>4132.592641389533</v>
      </c>
    </row>
    <row r="342">
      <c r="A342" s="1" t="n">
        <v>44704</v>
      </c>
      <c r="B342" t="n">
        <v>4069.536470419037</v>
      </c>
      <c r="C342" t="n">
        <v>4435.179278833618</v>
      </c>
      <c r="D342" t="n">
        <v>4312.748130298133</v>
      </c>
      <c r="E342" t="n">
        <v>4149.615374298906</v>
      </c>
    </row>
    <row r="343">
      <c r="A343" s="1" t="n">
        <v>44705</v>
      </c>
      <c r="B343" t="n">
        <v>4108.754547443775</v>
      </c>
      <c r="C343" t="n">
        <v>4474.397355858356</v>
      </c>
      <c r="D343" t="n">
        <v>4351.966207322871</v>
      </c>
      <c r="E343" t="n">
        <v>4184.781703573002</v>
      </c>
    </row>
    <row r="344">
      <c r="A344" s="1" t="n">
        <v>44706</v>
      </c>
      <c r="B344" t="n">
        <v>4132.060404936842</v>
      </c>
      <c r="C344" t="n">
        <v>4497.703213351423</v>
      </c>
      <c r="D344" t="n">
        <v>4375.272064815938</v>
      </c>
      <c r="E344" t="n">
        <v>4207.76194076413</v>
      </c>
    </row>
    <row r="345">
      <c r="A345" s="1" t="n">
        <v>44707</v>
      </c>
      <c r="B345" t="n">
        <v>4120.924067421757</v>
      </c>
      <c r="C345" t="n">
        <v>4488.056812940355</v>
      </c>
      <c r="D345" t="n">
        <v>4362.465276673591</v>
      </c>
      <c r="E345" t="n">
        <v>4198.296053876308</v>
      </c>
    </row>
    <row r="346">
      <c r="A346" s="1" t="n">
        <v>44708</v>
      </c>
      <c r="B346" t="n">
        <v>4162.246310572707</v>
      </c>
      <c r="C346" t="n">
        <v>4535.577392563948</v>
      </c>
      <c r="D346" t="n">
        <v>4409.985856297183</v>
      </c>
      <c r="E346" t="n">
        <v>4240.130652427508</v>
      </c>
    </row>
    <row r="347">
      <c r="A347" s="1" t="n">
        <v>44711</v>
      </c>
      <c r="B347" t="n">
        <v>4162.246310572707</v>
      </c>
      <c r="C347" t="n">
        <v>4535.577392563948</v>
      </c>
      <c r="D347" t="n">
        <v>4409.985856297183</v>
      </c>
      <c r="E347" t="n">
        <v>4240.130652427508</v>
      </c>
    </row>
    <row r="348">
      <c r="A348" s="1" t="n">
        <v>44712</v>
      </c>
      <c r="B348" t="n">
        <v>4161.729685985429</v>
      </c>
      <c r="C348" t="n">
        <v>4535.060767976669</v>
      </c>
      <c r="D348" t="n">
        <v>4409.469231709904</v>
      </c>
      <c r="E348" t="n">
        <v>4239.614027840229</v>
      </c>
    </row>
    <row r="349">
      <c r="A349" s="1" t="n">
        <v>44713</v>
      </c>
      <c r="B349" t="n">
        <v>4179.46077238029</v>
      </c>
      <c r="C349" t="n">
        <v>4555.451517330759</v>
      </c>
      <c r="D349" t="n">
        <v>4429.859981063994</v>
      </c>
      <c r="E349" t="n">
        <v>4253.851802950302</v>
      </c>
    </row>
    <row r="350">
      <c r="A350" s="1" t="n">
        <v>44714</v>
      </c>
      <c r="B350" t="n">
        <v>4132.789170106726</v>
      </c>
      <c r="C350" t="n">
        <v>4508.779915057195</v>
      </c>
      <c r="D350" t="n">
        <v>4383.18837879043</v>
      </c>
      <c r="E350" t="n">
        <v>4207.180200676738</v>
      </c>
    </row>
    <row r="351">
      <c r="A351" s="1" t="n">
        <v>44715</v>
      </c>
      <c r="B351" t="n">
        <v>4151.581214431103</v>
      </c>
      <c r="C351" t="n">
        <v>4530.390766030228</v>
      </c>
      <c r="D351" t="n">
        <v>4404.799229763464</v>
      </c>
      <c r="E351" t="n">
        <v>4228.791051649771</v>
      </c>
    </row>
    <row r="352">
      <c r="A352" s="1" t="n">
        <v>44718</v>
      </c>
      <c r="B352" t="n">
        <v>4161.261624485517</v>
      </c>
      <c r="C352" t="n">
        <v>4540.071176084643</v>
      </c>
      <c r="D352" t="n">
        <v>4414.479639817878</v>
      </c>
      <c r="E352" t="n">
        <v>4238.471461704185</v>
      </c>
    </row>
    <row r="353">
      <c r="A353" s="1" t="n">
        <v>44719</v>
      </c>
      <c r="B353" t="n">
        <v>4190.983045798174</v>
      </c>
      <c r="C353" t="n">
        <v>4574.250810594199</v>
      </c>
      <c r="D353" t="n">
        <v>4448.659274327434</v>
      </c>
      <c r="E353" t="n">
        <v>4272.651096213742</v>
      </c>
    </row>
    <row r="354">
      <c r="A354" s="1" t="n">
        <v>44720</v>
      </c>
      <c r="B354" t="n">
        <v>4234.091764734053</v>
      </c>
      <c r="C354" t="n">
        <v>4617.359529530077</v>
      </c>
      <c r="D354" t="n">
        <v>4491.767993263313</v>
      </c>
      <c r="E354" t="n">
        <v>4315.75981514962</v>
      </c>
    </row>
    <row r="355">
      <c r="A355" s="1" t="n">
        <v>44721</v>
      </c>
      <c r="B355" t="n">
        <v>4242.505408569638</v>
      </c>
      <c r="C355" t="n">
        <v>4624.212370630296</v>
      </c>
      <c r="D355" t="n">
        <v>4501.443683674236</v>
      </c>
      <c r="E355" t="n">
        <v>4325.435505560544</v>
      </c>
    </row>
    <row r="356">
      <c r="A356" s="1" t="n">
        <v>44722</v>
      </c>
      <c r="B356" t="n">
        <v>4242.505408569638</v>
      </c>
      <c r="C356" t="n">
        <v>4624.212370630296</v>
      </c>
      <c r="D356" t="n">
        <v>4501.443683674236</v>
      </c>
      <c r="E356" t="n">
        <v>4325.435505560544</v>
      </c>
    </row>
    <row r="357">
      <c r="A357" s="1" t="n">
        <v>44725</v>
      </c>
      <c r="B357" t="n">
        <v>4261.560626189759</v>
      </c>
      <c r="C357" t="n">
        <v>4646.125870893435</v>
      </c>
      <c r="D357" t="n">
        <v>4523.154234893378</v>
      </c>
      <c r="E357" t="n">
        <v>4342.773789161155</v>
      </c>
    </row>
    <row r="358">
      <c r="A358" s="1" t="n">
        <v>44726</v>
      </c>
      <c r="B358" t="n">
        <v>4261.560626189759</v>
      </c>
      <c r="C358" t="n">
        <v>4646.125870893435</v>
      </c>
      <c r="D358" t="n">
        <v>4523.154234893378</v>
      </c>
      <c r="E358" t="n">
        <v>4342.773789161155</v>
      </c>
    </row>
    <row r="359">
      <c r="A359" s="1" t="n">
        <v>44727</v>
      </c>
      <c r="B359" t="n">
        <v>4226.04269803382</v>
      </c>
      <c r="C359" t="n">
        <v>4610.607942737495</v>
      </c>
      <c r="D359" t="n">
        <v>4487.636306737439</v>
      </c>
      <c r="E359" t="n">
        <v>4309.694455208775</v>
      </c>
    </row>
    <row r="360">
      <c r="A360" s="1" t="n">
        <v>44728</v>
      </c>
      <c r="B360" t="n">
        <v>4182.454918209241</v>
      </c>
      <c r="C360" t="n">
        <v>4576.108264212181</v>
      </c>
      <c r="D360" t="n">
        <v>4454.945471869005</v>
      </c>
      <c r="E360" t="n">
        <v>4277.003620340342</v>
      </c>
    </row>
    <row r="361">
      <c r="A361" s="1" t="n">
        <v>44729</v>
      </c>
      <c r="B361" t="n">
        <v>4206.21777200432</v>
      </c>
      <c r="C361" t="n">
        <v>4599.87111800726</v>
      </c>
      <c r="D361" t="n">
        <v>4478.708325664084</v>
      </c>
      <c r="E361" t="n">
        <v>4300.580702734424</v>
      </c>
    </row>
    <row r="362">
      <c r="A362" s="1" t="n">
        <v>44732</v>
      </c>
      <c r="B362" t="n">
        <v>4271.671058282363</v>
      </c>
      <c r="C362" t="n">
        <v>4675.142397227009</v>
      </c>
      <c r="D362" t="n">
        <v>4553.979604883833</v>
      </c>
      <c r="E362" t="n">
        <v>4356.327394966458</v>
      </c>
    </row>
    <row r="363">
      <c r="A363" s="1" t="n">
        <v>44733</v>
      </c>
      <c r="B363" t="n">
        <v>4237.805278292114</v>
      </c>
      <c r="C363" t="n">
        <v>4636.196750238223</v>
      </c>
      <c r="D363" t="n">
        <v>4515.033957895047</v>
      </c>
      <c r="E363" t="n">
        <v>4318.07365133643</v>
      </c>
    </row>
    <row r="364">
      <c r="A364" s="1" t="n">
        <v>44734</v>
      </c>
      <c r="B364" t="n">
        <v>4224.599551550445</v>
      </c>
      <c r="C364" t="n">
        <v>4622.991023496554</v>
      </c>
      <c r="D364" t="n">
        <v>4501.828231153378</v>
      </c>
      <c r="E364" t="n">
        <v>4305.296533604266</v>
      </c>
    </row>
    <row r="365">
      <c r="A365" s="1" t="n">
        <v>44735</v>
      </c>
      <c r="B365" t="n">
        <v>4177.908776656993</v>
      </c>
      <c r="C365" t="n">
        <v>4587.972942326465</v>
      </c>
      <c r="D365" t="n">
        <v>4448.133840025908</v>
      </c>
      <c r="E365" t="n">
        <v>4265.609374944832</v>
      </c>
    </row>
    <row r="366">
      <c r="A366" s="1" t="n">
        <v>44736</v>
      </c>
      <c r="B366" t="n">
        <v>4220.425576160128</v>
      </c>
      <c r="C366" t="n">
        <v>4630.4897418296</v>
      </c>
      <c r="D366" t="n">
        <v>4490.650639529043</v>
      </c>
      <c r="E366" t="n">
        <v>4308.126174447967</v>
      </c>
    </row>
    <row r="367">
      <c r="A367" s="1" t="n">
        <v>44739</v>
      </c>
      <c r="B367" t="n">
        <v>4263.443824021796</v>
      </c>
      <c r="C367" t="n">
        <v>4673.507989691268</v>
      </c>
      <c r="D367" t="n">
        <v>4533.668887390711</v>
      </c>
      <c r="E367" t="n">
        <v>4345.173502544384</v>
      </c>
    </row>
    <row r="368">
      <c r="A368" s="1" t="n">
        <v>44740</v>
      </c>
      <c r="B368" t="n">
        <v>4293.844056522989</v>
      </c>
      <c r="C368" t="n">
        <v>4703.908222192462</v>
      </c>
      <c r="D368" t="n">
        <v>4564.069119891905</v>
      </c>
      <c r="E368" t="n">
        <v>4375.573735045577</v>
      </c>
    </row>
    <row r="369">
      <c r="A369" s="1" t="n">
        <v>44741</v>
      </c>
      <c r="B369" t="n">
        <v>4293.844056522989</v>
      </c>
      <c r="C369" t="n">
        <v>4703.908222192462</v>
      </c>
      <c r="D369" t="n">
        <v>4564.069119891905</v>
      </c>
      <c r="E369" t="n">
        <v>4375.573735045577</v>
      </c>
    </row>
    <row r="370">
      <c r="A370" s="1" t="n">
        <v>44742</v>
      </c>
      <c r="B370" t="n">
        <v>4358.038681514467</v>
      </c>
      <c r="C370" t="n">
        <v>4768.10284718394</v>
      </c>
      <c r="D370" t="n">
        <v>4628.263744883383</v>
      </c>
      <c r="E370" t="n">
        <v>4439.768360037056</v>
      </c>
    </row>
    <row r="371">
      <c r="A371" s="1" t="n">
        <v>44743</v>
      </c>
      <c r="B371" t="n">
        <v>4400.777570906836</v>
      </c>
      <c r="C371" t="n">
        <v>4810.841736576309</v>
      </c>
      <c r="D371" t="n">
        <v>4671.002634275752</v>
      </c>
      <c r="E371" t="n">
        <v>4482.507249429425</v>
      </c>
    </row>
    <row r="372">
      <c r="A372" s="1" t="n">
        <v>44746</v>
      </c>
      <c r="B372" t="n">
        <v>4439.731910156421</v>
      </c>
      <c r="C372" t="n">
        <v>4849.796075825893</v>
      </c>
      <c r="D372" t="n">
        <v>4709.956973525336</v>
      </c>
      <c r="E372" t="n">
        <v>4521.461588679009</v>
      </c>
    </row>
    <row r="373">
      <c r="A373" s="1" t="n">
        <v>44747</v>
      </c>
      <c r="B373" t="n">
        <v>4438.826253764</v>
      </c>
      <c r="C373" t="n">
        <v>4848.754570974609</v>
      </c>
      <c r="D373" t="n">
        <v>4708.915468674052</v>
      </c>
      <c r="E373" t="n">
        <v>4520.420083827725</v>
      </c>
    </row>
    <row r="374">
      <c r="A374" s="1" t="n">
        <v>44748</v>
      </c>
      <c r="B374" t="n">
        <v>4396.429526141676</v>
      </c>
      <c r="C374" t="n">
        <v>4799.998334208936</v>
      </c>
      <c r="D374" t="n">
        <v>4660.834273930218</v>
      </c>
      <c r="E374" t="n">
        <v>4484.382865348749</v>
      </c>
    </row>
    <row r="375">
      <c r="A375" s="1" t="n">
        <v>44749</v>
      </c>
      <c r="B375" t="n">
        <v>4438.929905990612</v>
      </c>
      <c r="C375" t="n">
        <v>4842.498714057873</v>
      </c>
      <c r="D375" t="n">
        <v>4703.334653779155</v>
      </c>
      <c r="E375" t="n">
        <v>4526.883245197686</v>
      </c>
    </row>
    <row r="376">
      <c r="A376" s="1" t="n">
        <v>44750</v>
      </c>
      <c r="B376" t="n">
        <v>4438.929905990612</v>
      </c>
      <c r="C376" t="n">
        <v>4842.498714057873</v>
      </c>
      <c r="D376" t="n">
        <v>4703.334653779155</v>
      </c>
      <c r="E376" t="n">
        <v>4526.883245197686</v>
      </c>
    </row>
    <row r="377">
      <c r="A377" s="1" t="n">
        <v>44753</v>
      </c>
      <c r="B377" t="n">
        <v>4438.929905990612</v>
      </c>
      <c r="C377" t="n">
        <v>4842.498714057873</v>
      </c>
      <c r="D377" t="n">
        <v>4703.334653779155</v>
      </c>
      <c r="E377" t="n">
        <v>4526.883245197686</v>
      </c>
    </row>
    <row r="378">
      <c r="A378" s="1" t="n">
        <v>44754</v>
      </c>
      <c r="B378" t="n">
        <v>4456.535463641248</v>
      </c>
      <c r="C378" t="n">
        <v>4862.745105356104</v>
      </c>
      <c r="D378" t="n">
        <v>4723.581045077385</v>
      </c>
      <c r="E378" t="n">
        <v>4547.129636495916</v>
      </c>
    </row>
    <row r="379">
      <c r="A379" s="1" t="n">
        <v>44755</v>
      </c>
      <c r="B379" t="n">
        <v>4445.790247199396</v>
      </c>
      <c r="C379" t="n">
        <v>4854.686193024714</v>
      </c>
      <c r="D379" t="n">
        <v>4715.522132745996</v>
      </c>
      <c r="E379" t="n">
        <v>4537.996202520342</v>
      </c>
    </row>
    <row r="380">
      <c r="A380" s="1" t="n">
        <v>44756</v>
      </c>
      <c r="B380" t="n">
        <v>4459.279188261116</v>
      </c>
      <c r="C380" t="n">
        <v>4864.802898821004</v>
      </c>
      <c r="D380" t="n">
        <v>4731.034414966975</v>
      </c>
      <c r="E380" t="n">
        <v>4549.461802422805</v>
      </c>
    </row>
    <row r="381">
      <c r="A381" s="1" t="n">
        <v>44757</v>
      </c>
      <c r="B381" t="n">
        <v>4459.279188261116</v>
      </c>
      <c r="C381" t="n">
        <v>4864.802898821004</v>
      </c>
      <c r="D381" t="n">
        <v>4731.034414966975</v>
      </c>
      <c r="E381" t="n">
        <v>4549.461802422805</v>
      </c>
    </row>
    <row r="382">
      <c r="A382" s="1" t="n">
        <v>44760</v>
      </c>
      <c r="B382" t="n">
        <v>4459.279188261116</v>
      </c>
      <c r="C382" t="n">
        <v>4864.802898821004</v>
      </c>
      <c r="D382" t="n">
        <v>4731.034414966975</v>
      </c>
      <c r="E382" t="n">
        <v>4549.461802422805</v>
      </c>
    </row>
    <row r="383">
      <c r="A383" s="1" t="n">
        <v>44761</v>
      </c>
      <c r="B383" t="n">
        <v>4459.279188261116</v>
      </c>
      <c r="C383" t="n">
        <v>4864.802898821004</v>
      </c>
      <c r="D383" t="n">
        <v>4731.034414966975</v>
      </c>
      <c r="E383" t="n">
        <v>4549.461802422805</v>
      </c>
    </row>
    <row r="384">
      <c r="A384" s="1" t="n">
        <v>44762</v>
      </c>
      <c r="B384" t="n">
        <v>4476.271921755162</v>
      </c>
      <c r="C384" t="n">
        <v>4877.547448941539</v>
      </c>
      <c r="D384" t="n">
        <v>4750.576058485127</v>
      </c>
      <c r="E384" t="n">
        <v>4569.003445940957</v>
      </c>
    </row>
    <row r="385">
      <c r="A385" s="1" t="n">
        <v>44763</v>
      </c>
      <c r="B385" t="n">
        <v>4491.797268458169</v>
      </c>
      <c r="C385" t="n">
        <v>4893.730901872485</v>
      </c>
      <c r="D385" t="n">
        <v>4768.430207193584</v>
      </c>
      <c r="E385" t="n">
        <v>4586.857594649415</v>
      </c>
    </row>
    <row r="386">
      <c r="A386" s="1" t="n">
        <v>44764</v>
      </c>
      <c r="B386" t="n">
        <v>4478.623568478182</v>
      </c>
      <c r="C386" t="n">
        <v>4883.850626887494</v>
      </c>
      <c r="D386" t="n">
        <v>4758.549932208594</v>
      </c>
      <c r="E386" t="n">
        <v>4571.707839672429</v>
      </c>
    </row>
    <row r="387">
      <c r="A387" s="1" t="n">
        <v>44767</v>
      </c>
      <c r="B387" t="n">
        <v>4495.131853907935</v>
      </c>
      <c r="C387" t="n">
        <v>4901.045681142092</v>
      </c>
      <c r="D387" t="n">
        <v>4772.663820102109</v>
      </c>
      <c r="E387" t="n">
        <v>4588.063144035649</v>
      </c>
    </row>
    <row r="388">
      <c r="A388" s="1" t="n">
        <v>44768</v>
      </c>
      <c r="B388" t="n">
        <v>4519.378431042905</v>
      </c>
      <c r="C388" t="n">
        <v>4928.929244847307</v>
      </c>
      <c r="D388" t="n">
        <v>4800.547383807324</v>
      </c>
      <c r="E388" t="n">
        <v>4615.946707740864</v>
      </c>
    </row>
    <row r="389">
      <c r="A389" s="1" t="n">
        <v>44769</v>
      </c>
      <c r="B389" t="n">
        <v>4481.453783762353</v>
      </c>
      <c r="C389" t="n">
        <v>4885.315900474672</v>
      </c>
      <c r="D389" t="n">
        <v>4756.934039434689</v>
      </c>
      <c r="E389" t="n">
        <v>4578.087925556256</v>
      </c>
    </row>
    <row r="390">
      <c r="A390" s="1" t="n">
        <v>44770</v>
      </c>
      <c r="B390" t="n">
        <v>4502.544058195933</v>
      </c>
      <c r="C390" t="n">
        <v>4901.133606299857</v>
      </c>
      <c r="D390" t="n">
        <v>4781.187855033306</v>
      </c>
      <c r="E390" t="n">
        <v>4596.014658824798</v>
      </c>
    </row>
    <row r="391">
      <c r="A391" s="1" t="n">
        <v>44771</v>
      </c>
      <c r="B391" t="n">
        <v>4502.544058195933</v>
      </c>
      <c r="C391" t="n">
        <v>4901.133606299857</v>
      </c>
      <c r="D391" t="n">
        <v>4781.187855033306</v>
      </c>
      <c r="E391" t="n">
        <v>4596.014658824798</v>
      </c>
    </row>
    <row r="392">
      <c r="A392" s="1" t="n">
        <v>44774</v>
      </c>
      <c r="B392" t="n">
        <v>4502.544058195933</v>
      </c>
      <c r="C392" t="n">
        <v>4901.133606299857</v>
      </c>
      <c r="D392" t="n">
        <v>4781.187855033306</v>
      </c>
      <c r="E392" t="n">
        <v>4596.014658824798</v>
      </c>
    </row>
    <row r="393">
      <c r="A393" s="1" t="n">
        <v>44775</v>
      </c>
      <c r="B393" t="n">
        <v>4493.993116752103</v>
      </c>
      <c r="C393" t="n">
        <v>4891.300023639453</v>
      </c>
      <c r="D393" t="n">
        <v>4771.354272372902</v>
      </c>
      <c r="E393" t="n">
        <v>4586.181076164394</v>
      </c>
    </row>
    <row r="394">
      <c r="A394" s="1" t="n">
        <v>44776</v>
      </c>
      <c r="B394" t="n">
        <v>4504.437873444081</v>
      </c>
      <c r="C394" t="n">
        <v>4903.311493835227</v>
      </c>
      <c r="D394" t="n">
        <v>4783.365742568676</v>
      </c>
      <c r="E394" t="n">
        <v>4597.263532545425</v>
      </c>
    </row>
    <row r="395">
      <c r="A395" s="1" t="n">
        <v>44777</v>
      </c>
      <c r="B395" t="n">
        <v>4459.744298261366</v>
      </c>
      <c r="C395" t="n">
        <v>4869.791312448191</v>
      </c>
      <c r="D395" t="n">
        <v>4731.968131108554</v>
      </c>
      <c r="E395" t="n">
        <v>4559.273993640117</v>
      </c>
    </row>
    <row r="396">
      <c r="A396" s="1" t="n">
        <v>44778</v>
      </c>
      <c r="B396" t="n">
        <v>4459.744298261366</v>
      </c>
      <c r="C396" t="n">
        <v>4869.791312448191</v>
      </c>
      <c r="D396" t="n">
        <v>4731.968131108554</v>
      </c>
      <c r="E396" t="n">
        <v>4559.273993640117</v>
      </c>
    </row>
    <row r="397">
      <c r="A397" s="1" t="n">
        <v>44781</v>
      </c>
      <c r="B397" t="n">
        <v>4459.744298261366</v>
      </c>
      <c r="C397" t="n">
        <v>4869.791312448191</v>
      </c>
      <c r="D397" t="n">
        <v>4731.968131108554</v>
      </c>
      <c r="E397" t="n">
        <v>4559.273993640117</v>
      </c>
    </row>
    <row r="398">
      <c r="A398" s="1" t="n">
        <v>44783</v>
      </c>
      <c r="B398" t="n">
        <v>4491.382725189967</v>
      </c>
      <c r="C398" t="n">
        <v>4906.175503416083</v>
      </c>
      <c r="D398" t="n">
        <v>4768.352322076446</v>
      </c>
      <c r="E398" t="n">
        <v>4584.631595401002</v>
      </c>
    </row>
    <row r="399">
      <c r="A399" s="1" t="n">
        <v>44784</v>
      </c>
      <c r="B399" t="n">
        <v>4525.443581087794</v>
      </c>
      <c r="C399" t="n">
        <v>4931.721145339453</v>
      </c>
      <c r="D399" t="n">
        <v>4793.897963999816</v>
      </c>
      <c r="E399" t="n">
        <v>4612.3004401135</v>
      </c>
    </row>
    <row r="400">
      <c r="A400" s="1" t="n">
        <v>44785</v>
      </c>
      <c r="B400" t="n">
        <v>4525.443581087794</v>
      </c>
      <c r="C400" t="n">
        <v>4931.721145339453</v>
      </c>
      <c r="D400" t="n">
        <v>4793.897963999816</v>
      </c>
      <c r="E400" t="n">
        <v>4612.3004401135</v>
      </c>
    </row>
    <row r="401">
      <c r="A401" s="1" t="n">
        <v>44789</v>
      </c>
      <c r="B401" t="n">
        <v>4560.102220890047</v>
      </c>
      <c r="C401" t="n">
        <v>4971.578581112044</v>
      </c>
      <c r="D401" t="n">
        <v>4833.755399772407</v>
      </c>
      <c r="E401" t="n">
        <v>4652.157875886091</v>
      </c>
    </row>
    <row r="402">
      <c r="A402" s="1" t="n">
        <v>44790</v>
      </c>
      <c r="B402" t="n">
        <v>4560.102220890047</v>
      </c>
      <c r="C402" t="n">
        <v>4971.578581112044</v>
      </c>
      <c r="D402" t="n">
        <v>4833.755399772407</v>
      </c>
      <c r="E402" t="n">
        <v>4652.157875886091</v>
      </c>
    </row>
    <row r="403">
      <c r="A403" s="1" t="n">
        <v>44791</v>
      </c>
      <c r="B403" t="n">
        <v>4583.930295668331</v>
      </c>
      <c r="C403" t="n">
        <v>4995.406655890329</v>
      </c>
      <c r="D403" t="n">
        <v>4857.583474550692</v>
      </c>
      <c r="E403" t="n">
        <v>4675.985950664376</v>
      </c>
    </row>
    <row r="404">
      <c r="A404" s="1" t="n">
        <v>44792</v>
      </c>
      <c r="B404" t="n">
        <v>4545.942089240935</v>
      </c>
      <c r="C404" t="n">
        <v>4966.915501069781</v>
      </c>
      <c r="D404" t="n">
        <v>4829.092319730144</v>
      </c>
      <c r="E404" t="n">
        <v>4632.29951327287</v>
      </c>
    </row>
    <row r="405">
      <c r="A405" s="1" t="n">
        <v>44795</v>
      </c>
      <c r="B405" t="n">
        <v>4545.942089240935</v>
      </c>
      <c r="C405" t="n">
        <v>4966.915501069781</v>
      </c>
      <c r="D405" t="n">
        <v>4829.092319730144</v>
      </c>
      <c r="E405" t="n">
        <v>4632.29951327287</v>
      </c>
    </row>
    <row r="406">
      <c r="A406" s="1" t="n">
        <v>44796</v>
      </c>
      <c r="B406" t="n">
        <v>4508.688996057786</v>
      </c>
      <c r="C406" t="n">
        <v>4924.07444390916</v>
      </c>
      <c r="D406" t="n">
        <v>4786.251262569524</v>
      </c>
      <c r="E406" t="n">
        <v>4589.458456112249</v>
      </c>
    </row>
    <row r="407">
      <c r="A407" s="1" t="n">
        <v>44797</v>
      </c>
      <c r="B407" t="n">
        <v>4535.778710248686</v>
      </c>
      <c r="C407" t="n">
        <v>4955.227615228696</v>
      </c>
      <c r="D407" t="n">
        <v>4817.404433889059</v>
      </c>
      <c r="E407" t="n">
        <v>4618.373899116158</v>
      </c>
    </row>
    <row r="408">
      <c r="A408" s="1" t="n">
        <v>44798</v>
      </c>
      <c r="B408" t="n">
        <v>4534.631543988988</v>
      </c>
      <c r="C408" t="n">
        <v>4954.344572442578</v>
      </c>
      <c r="D408" t="n">
        <v>4816.085192690406</v>
      </c>
      <c r="E408" t="n">
        <v>4617.054657917505</v>
      </c>
    </row>
    <row r="409">
      <c r="A409" s="1" t="n">
        <v>44799</v>
      </c>
      <c r="B409" t="n">
        <v>4534.631543988988</v>
      </c>
      <c r="C409" t="n">
        <v>4954.344572442578</v>
      </c>
      <c r="D409" t="n">
        <v>4816.085192690406</v>
      </c>
      <c r="E409" t="n">
        <v>4617.054657917505</v>
      </c>
    </row>
    <row r="410">
      <c r="A410" s="1" t="n">
        <v>44802</v>
      </c>
      <c r="B410" t="n">
        <v>4577.238182867845</v>
      </c>
      <c r="C410" t="n">
        <v>5003.342207153265</v>
      </c>
      <c r="D410" t="n">
        <v>4865.082827401093</v>
      </c>
      <c r="E410" t="n">
        <v>4658.937084251854</v>
      </c>
    </row>
    <row r="411">
      <c r="A411" s="1" t="n">
        <v>44803</v>
      </c>
      <c r="B411" t="n">
        <v>4577.238182867845</v>
      </c>
      <c r="C411" t="n">
        <v>5003.342207153265</v>
      </c>
      <c r="D411" t="n">
        <v>4865.082827401093</v>
      </c>
      <c r="E411" t="n">
        <v>4658.937084251854</v>
      </c>
    </row>
    <row r="412">
      <c r="A412" s="1" t="n">
        <v>44805</v>
      </c>
      <c r="B412" t="n">
        <v>4646.092728313503</v>
      </c>
      <c r="C412" t="n">
        <v>5072.196752598923</v>
      </c>
      <c r="D412" t="n">
        <v>4933.937372846751</v>
      </c>
      <c r="E412" t="n">
        <v>4727.791629697512</v>
      </c>
    </row>
    <row r="413">
      <c r="A413" s="1" t="n">
        <v>44806</v>
      </c>
      <c r="B413" t="n">
        <v>4646.092728313503</v>
      </c>
      <c r="C413" t="n">
        <v>5072.196752598923</v>
      </c>
      <c r="D413" t="n">
        <v>4933.937372846751</v>
      </c>
      <c r="E413" t="n">
        <v>4727.791629697512</v>
      </c>
    </row>
    <row r="414">
      <c r="A414" s="1" t="n">
        <v>44809</v>
      </c>
      <c r="B414" t="n">
        <v>4646.092728313503</v>
      </c>
      <c r="C414" t="n">
        <v>5072.196752598923</v>
      </c>
      <c r="D414" t="n">
        <v>4933.937372846751</v>
      </c>
      <c r="E414" t="n">
        <v>4727.791629697512</v>
      </c>
    </row>
    <row r="415">
      <c r="A415" s="1" t="n">
        <v>44810</v>
      </c>
      <c r="B415" t="n">
        <v>4606.571273281372</v>
      </c>
      <c r="C415" t="n">
        <v>5036.853479220898</v>
      </c>
      <c r="D415" t="n">
        <v>4888.4876995598</v>
      </c>
      <c r="E415" t="n">
        <v>4687.699527787333</v>
      </c>
    </row>
    <row r="416">
      <c r="A416" s="1" t="n">
        <v>44811</v>
      </c>
      <c r="B416" t="n">
        <v>4614.281451696706</v>
      </c>
      <c r="C416" t="n">
        <v>5045.720184398533</v>
      </c>
      <c r="D416" t="n">
        <v>4897.354404737434</v>
      </c>
      <c r="E416" t="n">
        <v>4693.54525560628</v>
      </c>
    </row>
    <row r="417">
      <c r="A417" s="1" t="n">
        <v>44812</v>
      </c>
      <c r="B417" t="n">
        <v>4643.556232360791</v>
      </c>
      <c r="C417" t="n">
        <v>5067.676269896596</v>
      </c>
      <c r="D417" t="n">
        <v>4931.020402501131</v>
      </c>
      <c r="E417" t="n">
        <v>4727.211253369976</v>
      </c>
    </row>
    <row r="418">
      <c r="A418" s="1" t="n">
        <v>44813</v>
      </c>
      <c r="B418" t="n">
        <v>4643.556232360791</v>
      </c>
      <c r="C418" t="n">
        <v>5067.676269896596</v>
      </c>
      <c r="D418" t="n">
        <v>4931.020402501131</v>
      </c>
      <c r="E418" t="n">
        <v>4727.211253369976</v>
      </c>
    </row>
    <row r="419">
      <c r="A419" s="1" t="n">
        <v>44816</v>
      </c>
      <c r="B419" t="n">
        <v>4645.341715095094</v>
      </c>
      <c r="C419" t="n">
        <v>5069.515863722392</v>
      </c>
      <c r="D419" t="n">
        <v>4933.073707645579</v>
      </c>
      <c r="E419" t="n">
        <v>4729.264558514425</v>
      </c>
    </row>
    <row r="420">
      <c r="A420" s="1" t="n">
        <v>44817</v>
      </c>
      <c r="B420" t="n">
        <v>4647.962922838093</v>
      </c>
      <c r="C420" t="n">
        <v>5072.530252626841</v>
      </c>
      <c r="D420" t="n">
        <v>4936.088096550027</v>
      </c>
      <c r="E420" t="n">
        <v>4732.278947418873</v>
      </c>
    </row>
    <row r="421">
      <c r="A421" s="1" t="n">
        <v>44818</v>
      </c>
      <c r="B421" t="n">
        <v>4610.777776568019</v>
      </c>
      <c r="C421" t="n">
        <v>5029.767334416256</v>
      </c>
      <c r="D421" t="n">
        <v>4908.199236847472</v>
      </c>
      <c r="E421" t="n">
        <v>4704.390087716318</v>
      </c>
    </row>
    <row r="422">
      <c r="A422" s="1" t="n">
        <v>44819</v>
      </c>
      <c r="B422" t="n">
        <v>4566.89685224632</v>
      </c>
      <c r="C422" t="n">
        <v>4996.856641174982</v>
      </c>
      <c r="D422" t="n">
        <v>4875.288543606198</v>
      </c>
      <c r="E422" t="n">
        <v>4671.479394475044</v>
      </c>
    </row>
    <row r="423">
      <c r="A423" s="1" t="n">
        <v>44820</v>
      </c>
      <c r="B423" t="n">
        <v>4566.89685224632</v>
      </c>
      <c r="C423" t="n">
        <v>4996.856641174982</v>
      </c>
      <c r="D423" t="n">
        <v>4875.288543606198</v>
      </c>
      <c r="E423" t="n">
        <v>4671.479394475044</v>
      </c>
    </row>
    <row r="424">
      <c r="A424" s="1" t="n">
        <v>44823</v>
      </c>
      <c r="B424" t="n">
        <v>4531.950252428933</v>
      </c>
      <c r="C424" t="n">
        <v>4970.646691311941</v>
      </c>
      <c r="D424" t="n">
        <v>4849.078593743157</v>
      </c>
      <c r="E424" t="n">
        <v>4645.067820167667</v>
      </c>
    </row>
    <row r="425">
      <c r="A425" s="1" t="n">
        <v>44824</v>
      </c>
      <c r="B425" t="n">
        <v>4541.762357906206</v>
      </c>
      <c r="C425" t="n">
        <v>4981.930612610806</v>
      </c>
      <c r="D425" t="n">
        <v>4860.362515042022</v>
      </c>
      <c r="E425" t="n">
        <v>4656.237515109781</v>
      </c>
    </row>
    <row r="426">
      <c r="A426" s="1" t="n">
        <v>44825</v>
      </c>
      <c r="B426" t="n">
        <v>4503.59703481176</v>
      </c>
      <c r="C426" t="n">
        <v>4943.765289516359</v>
      </c>
      <c r="D426" t="n">
        <v>4822.197191947575</v>
      </c>
      <c r="E426" t="n">
        <v>4627.118693893585</v>
      </c>
    </row>
    <row r="427">
      <c r="A427" s="1" t="n">
        <v>44826</v>
      </c>
      <c r="B427" t="n">
        <v>4584.222055088167</v>
      </c>
      <c r="C427" t="n">
        <v>5024.390309792766</v>
      </c>
      <c r="D427" t="n">
        <v>4902.822212223982</v>
      </c>
      <c r="E427" t="n">
        <v>4702.576987542006</v>
      </c>
    </row>
    <row r="428">
      <c r="A428" s="1" t="n">
        <v>44827</v>
      </c>
      <c r="B428" t="n">
        <v>4584.222055088167</v>
      </c>
      <c r="C428" t="n">
        <v>5024.390309792766</v>
      </c>
      <c r="D428" t="n">
        <v>4902.822212223982</v>
      </c>
      <c r="E428" t="n">
        <v>4702.576987542006</v>
      </c>
    </row>
    <row r="429">
      <c r="A429" s="1" t="n">
        <v>44830</v>
      </c>
      <c r="B429" t="n">
        <v>4619.632806425778</v>
      </c>
      <c r="C429" t="n">
        <v>5065.112673831019</v>
      </c>
      <c r="D429" t="n">
        <v>4930.961379603817</v>
      </c>
      <c r="E429" t="n">
        <v>4730.275860564556</v>
      </c>
    </row>
    <row r="430">
      <c r="A430" s="1" t="n">
        <v>44831</v>
      </c>
      <c r="B430" t="n">
        <v>4635.572304882529</v>
      </c>
      <c r="C430" t="n">
        <v>5083.443097056283</v>
      </c>
      <c r="D430" t="n">
        <v>4949.291802829081</v>
      </c>
      <c r="E430" t="n">
        <v>4743.824434252794</v>
      </c>
    </row>
    <row r="431">
      <c r="A431" s="1" t="n">
        <v>44832</v>
      </c>
      <c r="B431" t="n">
        <v>4689.867065211301</v>
      </c>
      <c r="C431" t="n">
        <v>5137.737857385055</v>
      </c>
      <c r="D431" t="n">
        <v>5003.586563157852</v>
      </c>
      <c r="E431" t="n">
        <v>4798.119194581565</v>
      </c>
    </row>
    <row r="432">
      <c r="A432" s="1" t="n">
        <v>44833</v>
      </c>
      <c r="B432" t="n">
        <v>4670.769031849256</v>
      </c>
      <c r="C432" t="n">
        <v>5119.347718916668</v>
      </c>
      <c r="D432" t="n">
        <v>4981.6238247915</v>
      </c>
      <c r="E432" t="n">
        <v>4776.156456215213</v>
      </c>
    </row>
    <row r="433">
      <c r="A433" s="1" t="n">
        <v>44834</v>
      </c>
      <c r="B433" t="n">
        <v>4713.696942341014</v>
      </c>
      <c r="C433" t="n">
        <v>5162.275629408426</v>
      </c>
      <c r="D433" t="n">
        <v>5024.551735283258</v>
      </c>
      <c r="E433" t="n">
        <v>4818.164943657592</v>
      </c>
    </row>
    <row r="434">
      <c r="A434" s="1" t="n">
        <v>44837</v>
      </c>
      <c r="B434" t="n">
        <v>4745.324218882814</v>
      </c>
      <c r="C434" t="n">
        <v>5193.902905950225</v>
      </c>
      <c r="D434" t="n">
        <v>5056.179011825057</v>
      </c>
      <c r="E434" t="n">
        <v>4849.792220199392</v>
      </c>
    </row>
    <row r="435">
      <c r="A435" s="1" t="n">
        <v>44838</v>
      </c>
      <c r="B435" t="n">
        <v>4745.324218882814</v>
      </c>
      <c r="C435" t="n">
        <v>5193.902905950225</v>
      </c>
      <c r="D435" t="n">
        <v>5056.179011825057</v>
      </c>
      <c r="E435" t="n">
        <v>4849.792220199392</v>
      </c>
    </row>
    <row r="436">
      <c r="A436" s="1" t="n">
        <v>44840</v>
      </c>
      <c r="B436" t="n">
        <v>4790.265874189076</v>
      </c>
      <c r="C436" t="n">
        <v>5227.609147429922</v>
      </c>
      <c r="D436" t="n">
        <v>5107.861915427259</v>
      </c>
      <c r="E436" t="n">
        <v>4901.475123801593</v>
      </c>
    </row>
    <row r="437">
      <c r="A437" s="1" t="n">
        <v>44841</v>
      </c>
      <c r="B437" t="n">
        <v>4790.265874189076</v>
      </c>
      <c r="C437" t="n">
        <v>5227.609147429922</v>
      </c>
      <c r="D437" t="n">
        <v>5107.861915427259</v>
      </c>
      <c r="E437" t="n">
        <v>4901.475123801593</v>
      </c>
    </row>
    <row r="438">
      <c r="A438" s="1" t="n">
        <v>44844</v>
      </c>
      <c r="B438" t="n">
        <v>4768.65598149422</v>
      </c>
      <c r="C438" t="n">
        <v>5204.445198856199</v>
      </c>
      <c r="D438" t="n">
        <v>5091.654495906117</v>
      </c>
      <c r="E438" t="n">
        <v>4881.872451540086</v>
      </c>
    </row>
    <row r="439">
      <c r="A439" s="1" t="n">
        <v>44845</v>
      </c>
      <c r="B439" t="n">
        <v>4741.657513792278</v>
      </c>
      <c r="C439" t="n">
        <v>5181.56819629319</v>
      </c>
      <c r="D439" t="n">
        <v>5060.606258048883</v>
      </c>
      <c r="E439" t="n">
        <v>4852.087913714555</v>
      </c>
    </row>
    <row r="440">
      <c r="A440" s="1" t="n">
        <v>44846</v>
      </c>
      <c r="B440" t="n">
        <v>4767.888879102603</v>
      </c>
      <c r="C440" t="n">
        <v>5211.734266400063</v>
      </c>
      <c r="D440" t="n">
        <v>5090.772328155756</v>
      </c>
      <c r="E440" t="n">
        <v>4871.761437697298</v>
      </c>
    </row>
    <row r="441">
      <c r="A441" s="1" t="n">
        <v>44847</v>
      </c>
      <c r="B441" t="n">
        <v>4837.294000877635</v>
      </c>
      <c r="C441" t="n">
        <v>5291.449449633787</v>
      </c>
      <c r="D441" t="n">
        <v>5170.588218197044</v>
      </c>
      <c r="E441" t="n">
        <v>4951.577327738585</v>
      </c>
    </row>
    <row r="442">
      <c r="A442" s="1" t="n">
        <v>44848</v>
      </c>
      <c r="B442" t="n">
        <v>4837.294000877635</v>
      </c>
      <c r="C442" t="n">
        <v>5291.449449633787</v>
      </c>
      <c r="D442" t="n">
        <v>5170.588218197044</v>
      </c>
      <c r="E442" t="n">
        <v>4951.577327738585</v>
      </c>
    </row>
    <row r="443">
      <c r="A443" s="1" t="n">
        <v>44851</v>
      </c>
      <c r="B443" t="n">
        <v>4837.294000877635</v>
      </c>
      <c r="C443" t="n">
        <v>5291.449449633787</v>
      </c>
      <c r="D443" t="n">
        <v>5170.588218197044</v>
      </c>
      <c r="E443" t="n">
        <v>4951.577327738585</v>
      </c>
    </row>
    <row r="444">
      <c r="A444" s="1" t="n">
        <v>44852</v>
      </c>
      <c r="B444" t="n">
        <v>4859.825657327685</v>
      </c>
      <c r="C444" t="n">
        <v>5308.348191971324</v>
      </c>
      <c r="D444" t="n">
        <v>5196.499623114601</v>
      </c>
      <c r="E444" t="n">
        <v>4977.488732656143</v>
      </c>
    </row>
    <row r="445">
      <c r="A445" s="1" t="n">
        <v>44853</v>
      </c>
      <c r="B445" t="n">
        <v>4866.27016926143</v>
      </c>
      <c r="C445" t="n">
        <v>5313.181575921633</v>
      </c>
      <c r="D445" t="n">
        <v>5201.333007064911</v>
      </c>
      <c r="E445" t="n">
        <v>4982.672502603021</v>
      </c>
    </row>
    <row r="446">
      <c r="A446" s="1" t="n">
        <v>44854</v>
      </c>
      <c r="B446" t="n">
        <v>4882.62118831029</v>
      </c>
      <c r="C446" t="n">
        <v>5329.532594970493</v>
      </c>
      <c r="D446" t="n">
        <v>5217.68402611377</v>
      </c>
      <c r="E446" t="n">
        <v>4999.02352165188</v>
      </c>
    </row>
    <row r="447">
      <c r="A447" s="1" t="n">
        <v>44855</v>
      </c>
      <c r="B447" t="n">
        <v>4882.62118831029</v>
      </c>
      <c r="C447" t="n">
        <v>5329.532594970493</v>
      </c>
      <c r="D447" t="n">
        <v>5217.68402611377</v>
      </c>
      <c r="E447" t="n">
        <v>4999.02352165188</v>
      </c>
    </row>
    <row r="448">
      <c r="A448" s="1" t="n">
        <v>44858</v>
      </c>
      <c r="B448" t="n">
        <v>4882.62118831029</v>
      </c>
      <c r="C448" t="n">
        <v>5329.532594970493</v>
      </c>
      <c r="D448" t="n">
        <v>5217.68402611377</v>
      </c>
      <c r="E448" t="n">
        <v>4999.02352165188</v>
      </c>
    </row>
    <row r="449">
      <c r="A449" s="1" t="n">
        <v>44859</v>
      </c>
      <c r="B449" t="n">
        <v>4882.62118831029</v>
      </c>
      <c r="C449" t="n">
        <v>5329.532594970493</v>
      </c>
      <c r="D449" t="n">
        <v>5217.68402611377</v>
      </c>
      <c r="E449" t="n">
        <v>4999.02352165188</v>
      </c>
    </row>
    <row r="450">
      <c r="A450" s="1" t="n">
        <v>44861</v>
      </c>
      <c r="B450" t="n">
        <v>4929.054919305252</v>
      </c>
      <c r="C450" t="n">
        <v>5375.966325965455</v>
      </c>
      <c r="D450" t="n">
        <v>5264.117757108733</v>
      </c>
      <c r="E450" t="n">
        <v>5045.457252646843</v>
      </c>
    </row>
    <row r="451">
      <c r="A451" s="1" t="n">
        <v>44862</v>
      </c>
      <c r="B451" t="n">
        <v>4929.054919305252</v>
      </c>
      <c r="C451" t="n">
        <v>5375.966325965455</v>
      </c>
      <c r="D451" t="n">
        <v>5264.117757108733</v>
      </c>
      <c r="E451" t="n">
        <v>5045.457252646843</v>
      </c>
    </row>
    <row r="452">
      <c r="A452" s="1" t="n">
        <v>44865</v>
      </c>
      <c r="B452" t="n">
        <v>4929.054919305252</v>
      </c>
      <c r="C452" t="n">
        <v>5375.966325965455</v>
      </c>
      <c r="D452" t="n">
        <v>5264.117757108733</v>
      </c>
      <c r="E452" t="n">
        <v>5045.457252646843</v>
      </c>
    </row>
    <row r="453">
      <c r="A453" s="1" t="n">
        <v>44866</v>
      </c>
      <c r="B453" t="n">
        <v>4932.031249135873</v>
      </c>
      <c r="C453" t="n">
        <v>5378.198573338421</v>
      </c>
      <c r="D453" t="n">
        <v>5266.440381572419</v>
      </c>
      <c r="E453" t="n">
        <v>5047.987133002871</v>
      </c>
    </row>
    <row r="454">
      <c r="A454" s="1" t="n">
        <v>44867</v>
      </c>
      <c r="B454" t="n">
        <v>4927.005209358127</v>
      </c>
      <c r="C454" t="n">
        <v>5372.418627594014</v>
      </c>
      <c r="D454" t="n">
        <v>5260.872203787291</v>
      </c>
      <c r="E454" t="n">
        <v>5042.207187258464</v>
      </c>
    </row>
    <row r="455">
      <c r="A455" s="1" t="n">
        <v>44868</v>
      </c>
      <c r="B455" t="n">
        <v>4959.448886433802</v>
      </c>
      <c r="C455" t="n">
        <v>5396.75138540077</v>
      </c>
      <c r="D455" t="n">
        <v>5298.182432424318</v>
      </c>
      <c r="E455" t="n">
        <v>5079.517415895491</v>
      </c>
    </row>
    <row r="456">
      <c r="A456" s="1" t="n">
        <v>44869</v>
      </c>
      <c r="B456" t="n">
        <v>4959.448886433802</v>
      </c>
      <c r="C456" t="n">
        <v>5396.75138540077</v>
      </c>
      <c r="D456" t="n">
        <v>5298.182432424318</v>
      </c>
      <c r="E456" t="n">
        <v>5079.517415895491</v>
      </c>
    </row>
    <row r="457">
      <c r="A457" s="1" t="n">
        <v>44872</v>
      </c>
      <c r="B457" t="n">
        <v>4959.448886433802</v>
      </c>
      <c r="C457" t="n">
        <v>5396.75138540077</v>
      </c>
      <c r="D457" t="n">
        <v>5298.182432424318</v>
      </c>
      <c r="E457" t="n">
        <v>5079.517415895491</v>
      </c>
    </row>
    <row r="458">
      <c r="A458" s="1" t="n">
        <v>44874</v>
      </c>
      <c r="B458" t="n">
        <v>4959.448886433802</v>
      </c>
      <c r="C458" t="n">
        <v>5396.75138540077</v>
      </c>
      <c r="D458" t="n">
        <v>5298.182432424318</v>
      </c>
      <c r="E458" t="n">
        <v>5079.517415895491</v>
      </c>
    </row>
    <row r="459">
      <c r="A459" s="1" t="n">
        <v>44875</v>
      </c>
      <c r="B459" t="n">
        <v>4987.635106358759</v>
      </c>
      <c r="C459" t="n">
        <v>5417.891050344488</v>
      </c>
      <c r="D459" t="n">
        <v>5319.322097368035</v>
      </c>
      <c r="E459" t="n">
        <v>5103.475702831704</v>
      </c>
    </row>
    <row r="460">
      <c r="A460" s="1" t="n">
        <v>44876</v>
      </c>
      <c r="B460" t="n">
        <v>4987.635106358759</v>
      </c>
      <c r="C460" t="n">
        <v>5417.891050344488</v>
      </c>
      <c r="D460" t="n">
        <v>5319.322097368035</v>
      </c>
      <c r="E460" t="n">
        <v>5103.475702831704</v>
      </c>
    </row>
    <row r="461">
      <c r="A461" s="1" t="n">
        <v>44879</v>
      </c>
      <c r="B461" t="n">
        <v>4987.635106358759</v>
      </c>
      <c r="C461" t="n">
        <v>5417.891050344488</v>
      </c>
      <c r="D461" t="n">
        <v>5319.322097368035</v>
      </c>
      <c r="E461" t="n">
        <v>5103.475702831704</v>
      </c>
    </row>
    <row r="462">
      <c r="A462" s="1" t="n">
        <v>44880</v>
      </c>
      <c r="B462" t="n">
        <v>4988.341647433929</v>
      </c>
      <c r="C462" t="n">
        <v>5418.703572580934</v>
      </c>
      <c r="D462" t="n">
        <v>5320.134619604481</v>
      </c>
      <c r="E462" t="n">
        <v>5104.28822506815</v>
      </c>
    </row>
    <row r="463">
      <c r="A463" s="1" t="n">
        <v>44881</v>
      </c>
      <c r="B463" t="n">
        <v>5010.420567247676</v>
      </c>
      <c r="C463" t="n">
        <v>5435.262762441243</v>
      </c>
      <c r="D463" t="n">
        <v>5336.693809464791</v>
      </c>
      <c r="E463" t="n">
        <v>5123.055306909833</v>
      </c>
    </row>
    <row r="464">
      <c r="A464" s="1" t="n">
        <v>44882</v>
      </c>
      <c r="B464" t="n">
        <v>5032.565773045051</v>
      </c>
      <c r="C464" t="n">
        <v>5451.871666789275</v>
      </c>
      <c r="D464" t="n">
        <v>5353.302713812823</v>
      </c>
      <c r="E464" t="n">
        <v>5141.878731837603</v>
      </c>
    </row>
    <row r="465">
      <c r="A465" s="1" t="n">
        <v>44883</v>
      </c>
      <c r="B465" t="n">
        <v>5032.565773045051</v>
      </c>
      <c r="C465" t="n">
        <v>5451.871666789275</v>
      </c>
      <c r="D465" t="n">
        <v>5353.302713812823</v>
      </c>
      <c r="E465" t="n">
        <v>5141.878731837603</v>
      </c>
    </row>
    <row r="466">
      <c r="A466" s="1" t="n">
        <v>44886</v>
      </c>
      <c r="B466" t="n">
        <v>5032.565773045051</v>
      </c>
      <c r="C466" t="n">
        <v>5451.871666789275</v>
      </c>
      <c r="D466" t="n">
        <v>5353.302713812823</v>
      </c>
      <c r="E466" t="n">
        <v>5141.878731837603</v>
      </c>
    </row>
    <row r="467">
      <c r="A467" s="1" t="n">
        <v>44887</v>
      </c>
      <c r="B467" t="n">
        <v>5051.864070947036</v>
      </c>
      <c r="C467" t="n">
        <v>5472.860616350204</v>
      </c>
      <c r="D467" t="n">
        <v>5375.495756400106</v>
      </c>
      <c r="E467" t="n">
        <v>5164.071774424886</v>
      </c>
    </row>
    <row r="468">
      <c r="A468" s="1" t="n">
        <v>44888</v>
      </c>
      <c r="B468" t="n">
        <v>5051.864070947036</v>
      </c>
      <c r="C468" t="n">
        <v>5472.860616350204</v>
      </c>
      <c r="D468" t="n">
        <v>5375.495756400106</v>
      </c>
      <c r="E468" t="n">
        <v>5164.071774424886</v>
      </c>
    </row>
    <row r="469">
      <c r="A469" s="1" t="n">
        <v>44889</v>
      </c>
      <c r="B469" t="n">
        <v>5051.864070947036</v>
      </c>
      <c r="C469" t="n">
        <v>5472.860616350204</v>
      </c>
      <c r="D469" t="n">
        <v>5375.495756400106</v>
      </c>
      <c r="E469" t="n">
        <v>5164.071774424886</v>
      </c>
    </row>
    <row r="470">
      <c r="A470" s="1" t="n">
        <v>44890</v>
      </c>
      <c r="B470" t="n">
        <v>5068.603524496446</v>
      </c>
      <c r="C470" t="n">
        <v>5492.110987932025</v>
      </c>
      <c r="D470" t="n">
        <v>5391.908637805151</v>
      </c>
      <c r="E470" t="n">
        <v>5183.322146006707</v>
      </c>
    </row>
    <row r="471">
      <c r="A471" s="1" t="n">
        <v>44893</v>
      </c>
      <c r="B471" t="n">
        <v>5067.861436771543</v>
      </c>
      <c r="C471" t="n">
        <v>5491.319110247523</v>
      </c>
      <c r="D471" t="n">
        <v>5391.105733829323</v>
      </c>
      <c r="E471" t="n">
        <v>5182.468745123068</v>
      </c>
    </row>
    <row r="472">
      <c r="A472" s="1" t="n">
        <v>44894</v>
      </c>
      <c r="B472" t="n">
        <v>5098.807979380426</v>
      </c>
      <c r="C472" t="n">
        <v>5526.907634247739</v>
      </c>
      <c r="D472" t="n">
        <v>5426.694257829539</v>
      </c>
      <c r="E472" t="n">
        <v>5218.057269123285</v>
      </c>
    </row>
    <row r="473">
      <c r="A473" s="1" t="n">
        <v>44895</v>
      </c>
      <c r="B473" t="n">
        <v>5098.807979380426</v>
      </c>
      <c r="C473" t="n">
        <v>5526.907634247739</v>
      </c>
      <c r="D473" t="n">
        <v>5426.694257829539</v>
      </c>
      <c r="E473" t="n">
        <v>5218.057269123285</v>
      </c>
    </row>
    <row r="474">
      <c r="A474" s="1" t="n">
        <v>44896</v>
      </c>
      <c r="B474" t="n">
        <v>5098.807979380426</v>
      </c>
      <c r="C474" t="n">
        <v>5526.907634247739</v>
      </c>
      <c r="D474" t="n">
        <v>5426.694257829539</v>
      </c>
      <c r="E474" t="n">
        <v>5218.057269123285</v>
      </c>
    </row>
    <row r="475">
      <c r="A475" s="1" t="n">
        <v>44897</v>
      </c>
      <c r="B475" t="n">
        <v>5114.385869644333</v>
      </c>
      <c r="C475" t="n">
        <v>5544.822208051231</v>
      </c>
      <c r="D475" t="n">
        <v>5444.608831633032</v>
      </c>
      <c r="E475" t="n">
        <v>5235.971842926777</v>
      </c>
    </row>
    <row r="476">
      <c r="A476" s="1" t="n">
        <v>44900</v>
      </c>
      <c r="B476" t="n">
        <v>5092.88119227422</v>
      </c>
      <c r="C476" t="n">
        <v>5528.630808085155</v>
      </c>
      <c r="D476" t="n">
        <v>5425.593764368234</v>
      </c>
      <c r="E476" t="n">
        <v>5211.241463951146</v>
      </c>
    </row>
    <row r="477">
      <c r="A477" s="1" t="n">
        <v>44901</v>
      </c>
      <c r="B477" t="n">
        <v>5099.804486585891</v>
      </c>
      <c r="C477" t="n">
        <v>5536.592596543577</v>
      </c>
      <c r="D477" t="n">
        <v>5433.555552826656</v>
      </c>
      <c r="E477" t="n">
        <v>5219.203252409568</v>
      </c>
    </row>
    <row r="478">
      <c r="A478" s="1" t="n">
        <v>44902</v>
      </c>
      <c r="B478" t="n">
        <v>5136.844924218911</v>
      </c>
      <c r="C478" t="n">
        <v>5564.372924768342</v>
      </c>
      <c r="D478" t="n">
        <v>5461.335881051421</v>
      </c>
      <c r="E478" t="n">
        <v>5258.864174598888</v>
      </c>
    </row>
    <row r="479">
      <c r="A479" s="1" t="n">
        <v>44903</v>
      </c>
      <c r="B479" t="n">
        <v>5184.601071095349</v>
      </c>
      <c r="C479" t="n">
        <v>5600.190034925671</v>
      </c>
      <c r="D479" t="n">
        <v>5497.15299120875</v>
      </c>
      <c r="E479" t="n">
        <v>5299.45689944386</v>
      </c>
    </row>
    <row r="480">
      <c r="A480" s="1" t="n">
        <v>44904</v>
      </c>
      <c r="B480" t="n">
        <v>5184.601071095349</v>
      </c>
      <c r="C480" t="n">
        <v>5600.190034925671</v>
      </c>
      <c r="D480" t="n">
        <v>5497.15299120875</v>
      </c>
      <c r="E480" t="n">
        <v>5299.45689944386</v>
      </c>
    </row>
    <row r="481">
      <c r="A481" s="1" t="n">
        <v>44907</v>
      </c>
      <c r="B481" t="n">
        <v>5178.982346300981</v>
      </c>
      <c r="C481" t="n">
        <v>5594.780990946649</v>
      </c>
      <c r="D481" t="n">
        <v>5492.802986897556</v>
      </c>
      <c r="E481" t="n">
        <v>5292.995365930337</v>
      </c>
    </row>
    <row r="482">
      <c r="A482" s="1" t="n">
        <v>44908</v>
      </c>
      <c r="B482" t="n">
        <v>5178.982346300981</v>
      </c>
      <c r="C482" t="n">
        <v>5594.780990946649</v>
      </c>
      <c r="D482" t="n">
        <v>5492.802986897556</v>
      </c>
      <c r="E482" t="n">
        <v>5292.995365930337</v>
      </c>
    </row>
    <row r="483">
      <c r="A483" s="1" t="n">
        <v>44909</v>
      </c>
      <c r="B483" t="n">
        <v>5178.982346300981</v>
      </c>
      <c r="C483" t="n">
        <v>5594.780990946649</v>
      </c>
      <c r="D483" t="n">
        <v>5492.802986897556</v>
      </c>
      <c r="E483" t="n">
        <v>5292.995365930337</v>
      </c>
    </row>
    <row r="484">
      <c r="A484" s="1" t="n">
        <v>44910</v>
      </c>
      <c r="B484" t="n">
        <v>5178.982346300981</v>
      </c>
      <c r="C484" t="n">
        <v>5594.780990946649</v>
      </c>
      <c r="D484" t="n">
        <v>5492.802986897556</v>
      </c>
      <c r="E484" t="n">
        <v>5292.995365930337</v>
      </c>
    </row>
    <row r="485">
      <c r="A485" s="1" t="n">
        <v>44911</v>
      </c>
      <c r="B485" t="n">
        <v>5156.127082984174</v>
      </c>
      <c r="C485" t="n">
        <v>5575.887375533083</v>
      </c>
      <c r="D485" t="n">
        <v>5475.661539409952</v>
      </c>
      <c r="E485" t="n">
        <v>5266.71181311601</v>
      </c>
    </row>
    <row r="486">
      <c r="A486" s="1" t="n">
        <v>44914</v>
      </c>
      <c r="B486" t="n">
        <v>5156.127082984174</v>
      </c>
      <c r="C486" t="n">
        <v>5575.887375533083</v>
      </c>
      <c r="D486" t="n">
        <v>5475.661539409952</v>
      </c>
      <c r="E486" t="n">
        <v>5266.71181311601</v>
      </c>
    </row>
    <row r="487">
      <c r="A487" s="1" t="n">
        <v>44915</v>
      </c>
      <c r="B487" t="n">
        <v>5156.127082984174</v>
      </c>
      <c r="C487" t="n">
        <v>5575.887375533083</v>
      </c>
      <c r="D487" t="n">
        <v>5475.661539409952</v>
      </c>
      <c r="E487" t="n">
        <v>5266.71181311601</v>
      </c>
    </row>
    <row r="488">
      <c r="A488" s="1" t="n">
        <v>44916</v>
      </c>
      <c r="B488" t="n">
        <v>5121.650469897653</v>
      </c>
      <c r="C488" t="n">
        <v>5550.029915718193</v>
      </c>
      <c r="D488" t="n">
        <v>5449.804079595061</v>
      </c>
      <c r="E488" t="n">
        <v>5237.406691992467</v>
      </c>
    </row>
    <row r="489">
      <c r="A489" s="1" t="n">
        <v>44917</v>
      </c>
      <c r="B489" t="n">
        <v>5075.504060480247</v>
      </c>
      <c r="C489" t="n">
        <v>5515.420108655137</v>
      </c>
      <c r="D489" t="n">
        <v>5415.193158388799</v>
      </c>
      <c r="E489" t="n">
        <v>5198.182243987671</v>
      </c>
    </row>
    <row r="490">
      <c r="A490" s="1" t="n">
        <v>44918</v>
      </c>
      <c r="B490" t="n">
        <v>5105.86099780288</v>
      </c>
      <c r="C490" t="n">
        <v>5550.330586576165</v>
      </c>
      <c r="D490" t="n">
        <v>5450.103636309826</v>
      </c>
      <c r="E490" t="n">
        <v>5231.916828646077</v>
      </c>
    </row>
    <row r="491">
      <c r="A491" s="1" t="n">
        <v>44921</v>
      </c>
      <c r="B491" t="n">
        <v>5114.65771055093</v>
      </c>
      <c r="C491" t="n">
        <v>5556.928121137202</v>
      </c>
      <c r="D491" t="n">
        <v>5456.701170870863</v>
      </c>
      <c r="E491" t="n">
        <v>5240.845661720413</v>
      </c>
    </row>
    <row r="492">
      <c r="A492" s="1" t="n">
        <v>44922</v>
      </c>
      <c r="B492" t="n">
        <v>5114.65771055093</v>
      </c>
      <c r="C492" t="n">
        <v>5556.928121137202</v>
      </c>
      <c r="D492" t="n">
        <v>5456.701170870863</v>
      </c>
      <c r="E492" t="n">
        <v>5240.845661720413</v>
      </c>
    </row>
    <row r="493">
      <c r="A493" s="1" t="n">
        <v>44923</v>
      </c>
      <c r="B493" t="n">
        <v>5144.623563950696</v>
      </c>
      <c r="C493" t="n">
        <v>5586.893974536968</v>
      </c>
      <c r="D493" t="n">
        <v>5486.66702427063</v>
      </c>
      <c r="E493" t="n">
        <v>5270.125196468222</v>
      </c>
    </row>
    <row r="494">
      <c r="A494" s="1" t="n">
        <v>44924</v>
      </c>
      <c r="B494" t="n">
        <v>5146.983131147995</v>
      </c>
      <c r="C494" t="n">
        <v>5589.253541734267</v>
      </c>
      <c r="D494" t="n">
        <v>5489.026591467928</v>
      </c>
      <c r="E494" t="n">
        <v>5272.484763665521</v>
      </c>
    </row>
    <row r="495">
      <c r="A495" s="1" t="n">
        <v>44925</v>
      </c>
      <c r="B495" t="n">
        <v>5146.983131147995</v>
      </c>
      <c r="C495" t="n">
        <v>5589.253541734267</v>
      </c>
      <c r="D495" t="n">
        <v>5489.026591467928</v>
      </c>
      <c r="E495" t="n">
        <v>5272.484763665521</v>
      </c>
    </row>
    <row r="496">
      <c r="A496" s="1" t="n">
        <v>44928</v>
      </c>
      <c r="B496" t="n">
        <v>5172.623090138812</v>
      </c>
      <c r="C496" t="n">
        <v>5615.610954993533</v>
      </c>
      <c r="D496" t="n">
        <v>5518.512544307368</v>
      </c>
      <c r="E496" t="n">
        <v>5301.970716504961</v>
      </c>
    </row>
    <row r="497">
      <c r="A497" s="1" t="n">
        <v>44929</v>
      </c>
      <c r="B497" t="n">
        <v>5207.428001930638</v>
      </c>
      <c r="C497" t="n">
        <v>5655.636603554132</v>
      </c>
      <c r="D497" t="n">
        <v>5558.538192867968</v>
      </c>
      <c r="E497" t="n">
        <v>5341.996365065561</v>
      </c>
    </row>
    <row r="498">
      <c r="A498" s="1" t="n">
        <v>44930</v>
      </c>
      <c r="B498" t="n">
        <v>5166.583921571581</v>
      </c>
      <c r="C498" t="n">
        <v>5608.665911141217</v>
      </c>
      <c r="D498" t="n">
        <v>5511.567500455053</v>
      </c>
      <c r="E498" t="n">
        <v>5295.025672652646</v>
      </c>
    </row>
    <row r="499">
      <c r="A499" s="1" t="n">
        <v>44931</v>
      </c>
      <c r="B499" t="n">
        <v>5165.53998497685</v>
      </c>
      <c r="C499" t="n">
        <v>5607.882958695169</v>
      </c>
      <c r="D499" t="n">
        <v>5510.366973371112</v>
      </c>
      <c r="E499" t="n">
        <v>5293.928539429297</v>
      </c>
    </row>
    <row r="500">
      <c r="A500" s="1" t="n">
        <v>44932</v>
      </c>
      <c r="B500" t="n">
        <v>5165.53998497685</v>
      </c>
      <c r="C500" t="n">
        <v>5607.882958695169</v>
      </c>
      <c r="D500" t="n">
        <v>5510.366973371112</v>
      </c>
      <c r="E500" t="n">
        <v>5293.928539429297</v>
      </c>
    </row>
    <row r="501">
      <c r="A501" s="1" t="n">
        <v>44935</v>
      </c>
      <c r="B501" t="n">
        <v>5165.53998497685</v>
      </c>
      <c r="C501" t="n">
        <v>5607.882958695169</v>
      </c>
      <c r="D501" t="n">
        <v>5510.366973371112</v>
      </c>
      <c r="E501" t="n">
        <v>5293.928539429297</v>
      </c>
    </row>
    <row r="502">
      <c r="A502" s="1" t="n">
        <v>44936</v>
      </c>
      <c r="B502" t="n">
        <v>5165.53998497685</v>
      </c>
      <c r="C502" t="n">
        <v>5607.882958695169</v>
      </c>
      <c r="D502" t="n">
        <v>5510.366973371112</v>
      </c>
      <c r="E502" t="n">
        <v>5293.928539429297</v>
      </c>
    </row>
    <row r="503">
      <c r="A503" s="1" t="n">
        <v>44937</v>
      </c>
      <c r="B503" t="n">
        <v>5133.172142205001</v>
      </c>
      <c r="C503" t="n">
        <v>5583.607076616282</v>
      </c>
      <c r="D503" t="n">
        <v>5486.091091292225</v>
      </c>
      <c r="E503" t="n">
        <v>5266.415873073225</v>
      </c>
    </row>
    <row r="504">
      <c r="A504" s="1" t="n">
        <v>44938</v>
      </c>
      <c r="B504" t="n">
        <v>5173.760061302824</v>
      </c>
      <c r="C504" t="n">
        <v>5630.283183578778</v>
      </c>
      <c r="D504" t="n">
        <v>5532.767198254722</v>
      </c>
      <c r="E504" t="n">
        <v>5307.237709427247</v>
      </c>
    </row>
    <row r="505">
      <c r="A505" s="1" t="n">
        <v>44939</v>
      </c>
      <c r="B505" t="n">
        <v>5208.949021131057</v>
      </c>
      <c r="C505" t="n">
        <v>5665.472143407011</v>
      </c>
      <c r="D505" t="n">
        <v>5567.956158082954</v>
      </c>
      <c r="E505" t="n">
        <v>5342.426669255479</v>
      </c>
    </row>
    <row r="506">
      <c r="A506" s="1" t="n">
        <v>44942</v>
      </c>
      <c r="B506" t="n">
        <v>5208.949021131057</v>
      </c>
      <c r="C506" t="n">
        <v>5665.472143407011</v>
      </c>
      <c r="D506" t="n">
        <v>5567.956158082954</v>
      </c>
      <c r="E506" t="n">
        <v>5342.426669255479</v>
      </c>
    </row>
    <row r="507">
      <c r="A507" s="1" t="n">
        <v>44943</v>
      </c>
      <c r="B507" t="n">
        <v>5221.310152826342</v>
      </c>
      <c r="C507" t="n">
        <v>5677.833275102296</v>
      </c>
      <c r="D507" t="n">
        <v>5580.31728977824</v>
      </c>
      <c r="E507" t="n">
        <v>5354.787800950765</v>
      </c>
    </row>
    <row r="508">
      <c r="A508" s="1" t="n">
        <v>44944</v>
      </c>
      <c r="B508" t="n">
        <v>5244.326638225467</v>
      </c>
      <c r="C508" t="n">
        <v>5704.302233311289</v>
      </c>
      <c r="D508" t="n">
        <v>5606.786247987233</v>
      </c>
      <c r="E508" t="n">
        <v>5381.256759159758</v>
      </c>
    </row>
    <row r="509">
      <c r="A509" s="1" t="n">
        <v>44945</v>
      </c>
      <c r="B509" t="n">
        <v>5256.84913797939</v>
      </c>
      <c r="C509" t="n">
        <v>5716.824733065212</v>
      </c>
      <c r="D509" t="n">
        <v>5619.308747741155</v>
      </c>
      <c r="E509" t="n">
        <v>5393.779258913681</v>
      </c>
    </row>
    <row r="510">
      <c r="A510" s="1" t="n">
        <v>44946</v>
      </c>
      <c r="B510" t="n">
        <v>5282.437227473917</v>
      </c>
      <c r="C510" t="n">
        <v>5746.251035983919</v>
      </c>
      <c r="D510" t="n">
        <v>5648.735050659862</v>
      </c>
      <c r="E510" t="n">
        <v>5423.205561832388</v>
      </c>
    </row>
    <row r="511">
      <c r="A511" s="1" t="n">
        <v>44949</v>
      </c>
      <c r="B511" t="n">
        <v>5282.437227473917</v>
      </c>
      <c r="C511" t="n">
        <v>5746.251035983919</v>
      </c>
      <c r="D511" t="n">
        <v>5648.735050659862</v>
      </c>
      <c r="E511" t="n">
        <v>5423.205561832388</v>
      </c>
    </row>
    <row r="512">
      <c r="A512" s="1" t="n">
        <v>44950</v>
      </c>
      <c r="B512" t="n">
        <v>5282.437227473917</v>
      </c>
      <c r="C512" t="n">
        <v>5746.251035983919</v>
      </c>
      <c r="D512" t="n">
        <v>5648.735050659862</v>
      </c>
      <c r="E512" t="n">
        <v>5423.205561832388</v>
      </c>
    </row>
    <row r="513">
      <c r="A513" s="1" t="n">
        <v>44951</v>
      </c>
      <c r="B513" t="n">
        <v>5282.437227473917</v>
      </c>
      <c r="C513" t="n">
        <v>5746.251035983919</v>
      </c>
      <c r="D513" t="n">
        <v>5648.735050659862</v>
      </c>
      <c r="E513" t="n">
        <v>5423.205561832388</v>
      </c>
    </row>
    <row r="514">
      <c r="A514" s="1" t="n">
        <v>44953</v>
      </c>
      <c r="B514" t="n">
        <v>5269.195279924926</v>
      </c>
      <c r="C514" t="n">
        <v>5731.022796302579</v>
      </c>
      <c r="D514" t="n">
        <v>5638.803589998119</v>
      </c>
      <c r="E514" t="n">
        <v>5413.274101170644</v>
      </c>
    </row>
    <row r="515">
      <c r="A515" s="1" t="n">
        <v>44956</v>
      </c>
      <c r="B515" t="n">
        <v>5229.638756566498</v>
      </c>
      <c r="C515" t="n">
        <v>5691.466272944152</v>
      </c>
      <c r="D515" t="n">
        <v>5599.247066639691</v>
      </c>
      <c r="E515" t="n">
        <v>5380.169134948048</v>
      </c>
    </row>
    <row r="516">
      <c r="A516" s="1" t="n">
        <v>44957</v>
      </c>
      <c r="B516" t="n">
        <v>5250.414921307632</v>
      </c>
      <c r="C516" t="n">
        <v>5712.242437685285</v>
      </c>
      <c r="D516" t="n">
        <v>5620.023231380825</v>
      </c>
      <c r="E516" t="n">
        <v>5396.11151368725</v>
      </c>
    </row>
    <row r="517">
      <c r="A517" s="1" t="n">
        <v>44958</v>
      </c>
      <c r="B517" t="n">
        <v>5274.092853041207</v>
      </c>
      <c r="C517" t="n">
        <v>5739.472059178897</v>
      </c>
      <c r="D517" t="n">
        <v>5637.781680181007</v>
      </c>
      <c r="E517" t="n">
        <v>5413.869962487433</v>
      </c>
    </row>
    <row r="518">
      <c r="A518" s="1" t="n">
        <v>44959</v>
      </c>
      <c r="B518" t="n">
        <v>5304.372080713134</v>
      </c>
      <c r="C518" t="n">
        <v>5769.751286850824</v>
      </c>
      <c r="D518" t="n">
        <v>5668.060907852933</v>
      </c>
      <c r="E518" t="n">
        <v>5444.149190159359</v>
      </c>
    </row>
    <row r="519">
      <c r="A519" s="1" t="n">
        <v>44960</v>
      </c>
      <c r="B519" t="n">
        <v>5304.372080713134</v>
      </c>
      <c r="C519" t="n">
        <v>5769.751286850824</v>
      </c>
      <c r="D519" t="n">
        <v>5668.060907852933</v>
      </c>
      <c r="E519" t="n">
        <v>5444.149190159359</v>
      </c>
    </row>
    <row r="520">
      <c r="A520" s="1" t="n">
        <v>44963</v>
      </c>
      <c r="B520" t="n">
        <v>5304.372080713134</v>
      </c>
      <c r="C520" t="n">
        <v>5769.751286850824</v>
      </c>
      <c r="D520" t="n">
        <v>5668.060907852933</v>
      </c>
      <c r="E520" t="n">
        <v>5444.149190159359</v>
      </c>
    </row>
    <row r="521">
      <c r="A521" s="1" t="n">
        <v>44964</v>
      </c>
      <c r="B521" t="n">
        <v>5316.456292598395</v>
      </c>
      <c r="C521" t="n">
        <v>5783.648130518874</v>
      </c>
      <c r="D521" t="n">
        <v>5681.957751520983</v>
      </c>
      <c r="E521" t="n">
        <v>5458.046033827409</v>
      </c>
    </row>
    <row r="522">
      <c r="A522" s="1" t="n">
        <v>44965</v>
      </c>
      <c r="B522" t="n">
        <v>5343.252878172838</v>
      </c>
      <c r="C522" t="n">
        <v>5813.667924471818</v>
      </c>
      <c r="D522" t="n">
        <v>5710.311439943056</v>
      </c>
      <c r="E522" t="n">
        <v>5485.097617015564</v>
      </c>
    </row>
    <row r="523">
      <c r="A523" s="1" t="n">
        <v>44966</v>
      </c>
      <c r="B523" t="n">
        <v>5401.876915542004</v>
      </c>
      <c r="C523" t="n">
        <v>5872.291961840984</v>
      </c>
      <c r="D523" t="n">
        <v>5768.935477312222</v>
      </c>
      <c r="E523" t="n">
        <v>5543.72165438473</v>
      </c>
    </row>
    <row r="524">
      <c r="A524" s="1" t="n">
        <v>44967</v>
      </c>
      <c r="B524" t="n">
        <v>5420.266223476171</v>
      </c>
      <c r="C524" t="n">
        <v>5893.439665965276</v>
      </c>
      <c r="D524" t="n">
        <v>5790.083181436514</v>
      </c>
      <c r="E524" t="n">
        <v>5564.869358509021</v>
      </c>
    </row>
    <row r="525">
      <c r="A525" s="1" t="n">
        <v>44970</v>
      </c>
      <c r="B525" t="n">
        <v>5420.266223476171</v>
      </c>
      <c r="C525" t="n">
        <v>5893.439665965276</v>
      </c>
      <c r="D525" t="n">
        <v>5790.083181436514</v>
      </c>
      <c r="E525" t="n">
        <v>5564.869358509021</v>
      </c>
    </row>
    <row r="526">
      <c r="A526" s="1" t="n">
        <v>44971</v>
      </c>
      <c r="B526" t="n">
        <v>5415.108213063892</v>
      </c>
      <c r="C526" t="n">
        <v>5888.777407206644</v>
      </c>
      <c r="D526" t="n">
        <v>5784.665966933513</v>
      </c>
      <c r="E526" t="n">
        <v>5558.937646534901</v>
      </c>
    </row>
    <row r="527">
      <c r="A527" s="1" t="n">
        <v>44972</v>
      </c>
      <c r="B527" t="n">
        <v>5430.732496308515</v>
      </c>
      <c r="C527" t="n">
        <v>5906.74533293796</v>
      </c>
      <c r="D527" t="n">
        <v>5802.633892664829</v>
      </c>
      <c r="E527" t="n">
        <v>5576.346051482558</v>
      </c>
    </row>
    <row r="528">
      <c r="A528" s="1" t="n">
        <v>44973</v>
      </c>
      <c r="B528" t="n">
        <v>5430.732496308515</v>
      </c>
      <c r="C528" t="n">
        <v>5906.74533293796</v>
      </c>
      <c r="D528" t="n">
        <v>5802.633892664829</v>
      </c>
      <c r="E528" t="n">
        <v>5576.346051482558</v>
      </c>
    </row>
    <row r="529">
      <c r="A529" s="1" t="n">
        <v>44974</v>
      </c>
      <c r="B529" t="n">
        <v>5430.732496308515</v>
      </c>
      <c r="C529" t="n">
        <v>5906.74533293796</v>
      </c>
      <c r="D529" t="n">
        <v>5802.633892664829</v>
      </c>
      <c r="E529" t="n">
        <v>5576.346051482558</v>
      </c>
    </row>
    <row r="530">
      <c r="A530" s="1" t="n">
        <v>44977</v>
      </c>
      <c r="B530" t="n">
        <v>5430.732496308515</v>
      </c>
      <c r="C530" t="n">
        <v>5906.74533293796</v>
      </c>
      <c r="D530" t="n">
        <v>5802.633892664829</v>
      </c>
      <c r="E530" t="n">
        <v>5576.346051482558</v>
      </c>
    </row>
    <row r="531">
      <c r="A531" s="1" t="n">
        <v>44978</v>
      </c>
      <c r="B531" t="n">
        <v>5446.751508283092</v>
      </c>
      <c r="C531" t="n">
        <v>5925.167196708724</v>
      </c>
      <c r="D531" t="n">
        <v>5821.055756435593</v>
      </c>
      <c r="E531" t="n">
        <v>5594.767915253323</v>
      </c>
    </row>
    <row r="532">
      <c r="A532" s="1" t="n">
        <v>44979</v>
      </c>
      <c r="B532" t="n">
        <v>5406.727061985848</v>
      </c>
      <c r="C532" t="n">
        <v>5879.139083466894</v>
      </c>
      <c r="D532" t="n">
        <v>5775.027643193763</v>
      </c>
      <c r="E532" t="n">
        <v>5548.739802011492</v>
      </c>
    </row>
    <row r="533">
      <c r="A533" s="1" t="n">
        <v>44980</v>
      </c>
      <c r="B533" t="n">
        <v>5408.006261647187</v>
      </c>
      <c r="C533" t="n">
        <v>5880.610163077434</v>
      </c>
      <c r="D533" t="n">
        <v>5776.498722804303</v>
      </c>
      <c r="E533" t="n">
        <v>5550.210881622033</v>
      </c>
    </row>
    <row r="534">
      <c r="A534" s="1" t="n">
        <v>44981</v>
      </c>
      <c r="B534" t="n">
        <v>5408.006261647187</v>
      </c>
      <c r="C534" t="n">
        <v>5880.610163077434</v>
      </c>
      <c r="D534" t="n">
        <v>5776.498722804303</v>
      </c>
      <c r="E534" t="n">
        <v>5550.210881622033</v>
      </c>
    </row>
    <row r="535">
      <c r="A535" s="1" t="n">
        <v>44984</v>
      </c>
      <c r="B535" t="n">
        <v>5408.006261647187</v>
      </c>
      <c r="C535" t="n">
        <v>5880.610163077434</v>
      </c>
      <c r="D535" t="n">
        <v>5776.498722804303</v>
      </c>
      <c r="E535" t="n">
        <v>5550.210881622033</v>
      </c>
    </row>
    <row r="536">
      <c r="A536" s="1" t="n">
        <v>44985</v>
      </c>
      <c r="B536" t="n">
        <v>5428.855248236337</v>
      </c>
      <c r="C536" t="n">
        <v>5901.459149666583</v>
      </c>
      <c r="D536" t="n">
        <v>5797.347709393453</v>
      </c>
      <c r="E536" t="n">
        <v>5571.059868211182</v>
      </c>
    </row>
    <row r="537">
      <c r="A537" s="1" t="n">
        <v>44986</v>
      </c>
      <c r="B537" t="n">
        <v>5470.372122000777</v>
      </c>
      <c r="C537" t="n">
        <v>5949.203554495691</v>
      </c>
      <c r="D537" t="n">
        <v>5845.09211422256</v>
      </c>
      <c r="E537" t="n">
        <v>5618.804273040289</v>
      </c>
    </row>
    <row r="538">
      <c r="A538" s="1" t="n">
        <v>44987</v>
      </c>
      <c r="B538" t="n">
        <v>5481.313155211973</v>
      </c>
      <c r="C538" t="n">
        <v>5957.409329404087</v>
      </c>
      <c r="D538" t="n">
        <v>5853.297889130956</v>
      </c>
      <c r="E538" t="n">
        <v>5628.104151269806</v>
      </c>
    </row>
    <row r="539">
      <c r="A539" s="1" t="n">
        <v>44988</v>
      </c>
      <c r="B539" t="n">
        <v>5481.313155211973</v>
      </c>
      <c r="C539" t="n">
        <v>5957.409329404087</v>
      </c>
      <c r="D539" t="n">
        <v>5853.297889130956</v>
      </c>
      <c r="E539" t="n">
        <v>5628.104151269806</v>
      </c>
    </row>
    <row r="540">
      <c r="A540" s="1" t="n">
        <v>44991</v>
      </c>
      <c r="B540" t="n">
        <v>5481.313155211973</v>
      </c>
      <c r="C540" t="n">
        <v>5957.409329404087</v>
      </c>
      <c r="D540" t="n">
        <v>5853.297889130956</v>
      </c>
      <c r="E540" t="n">
        <v>5628.104151269806</v>
      </c>
    </row>
    <row r="541">
      <c r="A541" s="1" t="n">
        <v>44993</v>
      </c>
      <c r="B541" t="n">
        <v>5485.056708225432</v>
      </c>
      <c r="C541" t="n">
        <v>5961.714415369564</v>
      </c>
      <c r="D541" t="n">
        <v>5856.846033262588</v>
      </c>
      <c r="E541" t="n">
        <v>5632.409237235283</v>
      </c>
    </row>
    <row r="542">
      <c r="A542" s="1" t="n">
        <v>44994</v>
      </c>
      <c r="B542" t="n">
        <v>5474.004079112551</v>
      </c>
      <c r="C542" t="n">
        <v>5953.424943534904</v>
      </c>
      <c r="D542" t="n">
        <v>5848.556561427928</v>
      </c>
      <c r="E542" t="n">
        <v>5621.90898264989</v>
      </c>
    </row>
    <row r="543">
      <c r="A543" s="1" t="n">
        <v>44995</v>
      </c>
      <c r="B543" t="n">
        <v>5501.209862549588</v>
      </c>
      <c r="C543" t="n">
        <v>5980.630726971941</v>
      </c>
      <c r="D543" t="n">
        <v>5875.762344864965</v>
      </c>
      <c r="E543" t="n">
        <v>5649.114766086927</v>
      </c>
    </row>
    <row r="544">
      <c r="A544" s="1" t="n">
        <v>44998</v>
      </c>
      <c r="B544" t="n">
        <v>5501.209862549588</v>
      </c>
      <c r="C544" t="n">
        <v>5980.630726971941</v>
      </c>
      <c r="D544" t="n">
        <v>5875.762344864965</v>
      </c>
      <c r="E544" t="n">
        <v>5649.114766086927</v>
      </c>
    </row>
    <row r="545">
      <c r="A545" s="1" t="n">
        <v>44999</v>
      </c>
      <c r="B545" t="n">
        <v>5501.209862549588</v>
      </c>
      <c r="C545" t="n">
        <v>5980.630726971941</v>
      </c>
      <c r="D545" t="n">
        <v>5875.762344864965</v>
      </c>
      <c r="E545" t="n">
        <v>5649.114766086927</v>
      </c>
    </row>
    <row r="546">
      <c r="A546" s="1" t="n">
        <v>45000</v>
      </c>
      <c r="B546" t="n">
        <v>5501.209862549588</v>
      </c>
      <c r="C546" t="n">
        <v>5980.630726971941</v>
      </c>
      <c r="D546" t="n">
        <v>5875.762344864965</v>
      </c>
      <c r="E546" t="n">
        <v>5649.114766086927</v>
      </c>
    </row>
    <row r="547">
      <c r="A547" s="1" t="n">
        <v>45001</v>
      </c>
      <c r="B547" t="n">
        <v>5456.378962387149</v>
      </c>
      <c r="C547" t="n">
        <v>5946.792197845782</v>
      </c>
      <c r="D547" t="n">
        <v>5824.20680967816</v>
      </c>
      <c r="E547" t="n">
        <v>5597.559230900122</v>
      </c>
    </row>
    <row r="548">
      <c r="A548" s="1" t="n">
        <v>45002</v>
      </c>
      <c r="B548" t="n">
        <v>5456.378962387149</v>
      </c>
      <c r="C548" t="n">
        <v>5946.792197845782</v>
      </c>
      <c r="D548" t="n">
        <v>5824.20680967816</v>
      </c>
      <c r="E548" t="n">
        <v>5597.559230900122</v>
      </c>
    </row>
    <row r="549">
      <c r="A549" s="1" t="n">
        <v>45005</v>
      </c>
      <c r="B549" t="n">
        <v>5456.378962387149</v>
      </c>
      <c r="C549" t="n">
        <v>5946.792197845782</v>
      </c>
      <c r="D549" t="n">
        <v>5824.20680967816</v>
      </c>
      <c r="E549" t="n">
        <v>5597.559230900122</v>
      </c>
    </row>
    <row r="550">
      <c r="A550" s="1" t="n">
        <v>45006</v>
      </c>
      <c r="B550" t="n">
        <v>5456.378962387149</v>
      </c>
      <c r="C550" t="n">
        <v>5946.792197845782</v>
      </c>
      <c r="D550" t="n">
        <v>5824.20680967816</v>
      </c>
      <c r="E550" t="n">
        <v>5597.559230900122</v>
      </c>
    </row>
    <row r="551">
      <c r="A551" s="1" t="n">
        <v>45007</v>
      </c>
      <c r="B551" t="n">
        <v>5458.191755423311</v>
      </c>
      <c r="C551" t="n">
        <v>5948.151792622903</v>
      </c>
      <c r="D551" t="n">
        <v>5825.566404455281</v>
      </c>
      <c r="E551" t="n">
        <v>5599.10010498086</v>
      </c>
    </row>
    <row r="552">
      <c r="A552" s="1" t="n">
        <v>45008</v>
      </c>
      <c r="B552" t="n">
        <v>5508.374356223115</v>
      </c>
      <c r="C552" t="n">
        <v>5992.59134812499</v>
      </c>
      <c r="D552" t="n">
        <v>5883.276395375055</v>
      </c>
      <c r="E552" t="n">
        <v>5656.810095900633</v>
      </c>
    </row>
    <row r="553">
      <c r="A553" s="1" t="n">
        <v>45009</v>
      </c>
      <c r="B553" t="n">
        <v>5508.374356223115</v>
      </c>
      <c r="C553" t="n">
        <v>5992.59134812499</v>
      </c>
      <c r="D553" t="n">
        <v>5883.276395375055</v>
      </c>
      <c r="E553" t="n">
        <v>5656.810095900633</v>
      </c>
    </row>
    <row r="554">
      <c r="A554" s="1" t="n">
        <v>45012</v>
      </c>
      <c r="B554" t="n">
        <v>5521.193237591679</v>
      </c>
      <c r="C554" t="n">
        <v>6002.205509151413</v>
      </c>
      <c r="D554" t="n">
        <v>5894.730383399558</v>
      </c>
      <c r="E554" t="n">
        <v>5671.551809474482</v>
      </c>
    </row>
    <row r="555">
      <c r="A555" s="1" t="n">
        <v>45013</v>
      </c>
      <c r="B555" t="n">
        <v>5525.753966255978</v>
      </c>
      <c r="C555" t="n">
        <v>6005.626055649637</v>
      </c>
      <c r="D555" t="n">
        <v>5898.150929897783</v>
      </c>
      <c r="E555" t="n">
        <v>5675.428428839136</v>
      </c>
    </row>
    <row r="556">
      <c r="A556" s="1" t="n">
        <v>45014</v>
      </c>
      <c r="B556" t="n">
        <v>5544.975927327334</v>
      </c>
      <c r="C556" t="n">
        <v>6024.848016720994</v>
      </c>
      <c r="D556" t="n">
        <v>5917.372890969139</v>
      </c>
      <c r="E556" t="n">
        <v>5694.650389910493</v>
      </c>
    </row>
    <row r="557">
      <c r="A557" s="1" t="n">
        <v>45016</v>
      </c>
      <c r="B557" t="n">
        <v>5544.975927327334</v>
      </c>
      <c r="C557" t="n">
        <v>6024.848016720994</v>
      </c>
      <c r="D557" t="n">
        <v>5917.372890969139</v>
      </c>
      <c r="E557" t="n">
        <v>5694.650389910493</v>
      </c>
    </row>
    <row r="558">
      <c r="A558" s="1" t="n">
        <v>45019</v>
      </c>
      <c r="B558" t="n">
        <v>5544.975927327334</v>
      </c>
      <c r="C558" t="n">
        <v>6024.848016720994</v>
      </c>
      <c r="D558" t="n">
        <v>5917.372890969139</v>
      </c>
      <c r="E558" t="n">
        <v>5694.650389910493</v>
      </c>
    </row>
    <row r="559">
      <c r="A559" s="1" t="n">
        <v>45021</v>
      </c>
      <c r="B559" t="n">
        <v>5562.44212744102</v>
      </c>
      <c r="C559" t="n">
        <v>6044.934146851732</v>
      </c>
      <c r="D559" t="n">
        <v>5937.459021099878</v>
      </c>
      <c r="E559" t="n">
        <v>5714.736520041231</v>
      </c>
    </row>
    <row r="560">
      <c r="A560" s="1" t="n">
        <v>45022</v>
      </c>
      <c r="B560" t="n">
        <v>5562.44212744102</v>
      </c>
      <c r="C560" t="n">
        <v>6044.934146851732</v>
      </c>
      <c r="D560" t="n">
        <v>5937.459021099878</v>
      </c>
      <c r="E560" t="n">
        <v>5714.736520041231</v>
      </c>
    </row>
    <row r="561">
      <c r="A561" s="1" t="n">
        <v>45026</v>
      </c>
      <c r="B561" t="n">
        <v>5562.44212744102</v>
      </c>
      <c r="C561" t="n">
        <v>6044.934146851732</v>
      </c>
      <c r="D561" t="n">
        <v>5937.459021099878</v>
      </c>
      <c r="E561" t="n">
        <v>5714.736520041231</v>
      </c>
    </row>
    <row r="562">
      <c r="A562" s="1" t="n">
        <v>45027</v>
      </c>
      <c r="B562" t="n">
        <v>5562.44212744102</v>
      </c>
      <c r="C562" t="n">
        <v>6044.934146851732</v>
      </c>
      <c r="D562" t="n">
        <v>5937.459021099878</v>
      </c>
      <c r="E562" t="n">
        <v>5714.736520041231</v>
      </c>
    </row>
    <row r="563">
      <c r="A563" s="1" t="n">
        <v>45028</v>
      </c>
      <c r="B563" t="n">
        <v>5562.44212744102</v>
      </c>
      <c r="C563" t="n">
        <v>6044.934146851732</v>
      </c>
      <c r="D563" t="n">
        <v>5937.459021099878</v>
      </c>
      <c r="E563" t="n">
        <v>5714.736520041231</v>
      </c>
    </row>
    <row r="564">
      <c r="A564" s="1" t="n">
        <v>45029</v>
      </c>
      <c r="B564" t="n">
        <v>5562.44212744102</v>
      </c>
      <c r="C564" t="n">
        <v>6044.934146851732</v>
      </c>
      <c r="D564" t="n">
        <v>5937.459021099878</v>
      </c>
      <c r="E564" t="n">
        <v>5714.736520041231</v>
      </c>
    </row>
    <row r="565">
      <c r="A565" s="1" t="n">
        <v>45033</v>
      </c>
      <c r="B565" t="n">
        <v>5594.38340984312</v>
      </c>
      <c r="C565" t="n">
        <v>6081.666621614148</v>
      </c>
      <c r="D565" t="n">
        <v>5974.191495862293</v>
      </c>
      <c r="E565" t="n">
        <v>5751.468994803647</v>
      </c>
    </row>
    <row r="566">
      <c r="A566" s="1" t="n">
        <v>45034</v>
      </c>
      <c r="B566" t="n">
        <v>5594.38340984312</v>
      </c>
      <c r="C566" t="n">
        <v>6081.666621614148</v>
      </c>
      <c r="D566" t="n">
        <v>5974.191495862293</v>
      </c>
      <c r="E566" t="n">
        <v>5751.468994803647</v>
      </c>
    </row>
    <row r="567">
      <c r="A567" s="1" t="n">
        <v>45035</v>
      </c>
      <c r="B567" t="n">
        <v>5594.38340984312</v>
      </c>
      <c r="C567" t="n">
        <v>6081.666621614148</v>
      </c>
      <c r="D567" t="n">
        <v>5974.191495862293</v>
      </c>
      <c r="E567" t="n">
        <v>5751.468994803647</v>
      </c>
    </row>
    <row r="568">
      <c r="A568" s="1" t="n">
        <v>45036</v>
      </c>
      <c r="B568" t="n">
        <v>5594.38340984312</v>
      </c>
      <c r="C568" t="n">
        <v>6081.666621614148</v>
      </c>
      <c r="D568" t="n">
        <v>5974.191495862293</v>
      </c>
      <c r="E568" t="n">
        <v>5751.468994803647</v>
      </c>
    </row>
    <row r="569">
      <c r="A569" s="1" t="n">
        <v>45037</v>
      </c>
      <c r="B569" t="n">
        <v>5594.38340984312</v>
      </c>
      <c r="C569" t="n">
        <v>6081.666621614148</v>
      </c>
      <c r="D569" t="n">
        <v>5974.191495862293</v>
      </c>
      <c r="E569" t="n">
        <v>5751.468994803647</v>
      </c>
    </row>
    <row r="570">
      <c r="A570" s="1" t="n">
        <v>45040</v>
      </c>
      <c r="B570" t="n">
        <v>5594.38340984312</v>
      </c>
      <c r="C570" t="n">
        <v>6081.666621614148</v>
      </c>
      <c r="D570" t="n">
        <v>5974.191495862293</v>
      </c>
      <c r="E570" t="n">
        <v>5751.468994803647</v>
      </c>
    </row>
    <row r="571">
      <c r="A571" s="1" t="n">
        <v>45041</v>
      </c>
      <c r="B571" t="n">
        <v>5594.38340984312</v>
      </c>
      <c r="C571" t="n">
        <v>6081.666621614148</v>
      </c>
      <c r="D571" t="n">
        <v>5974.191495862293</v>
      </c>
      <c r="E571" t="n">
        <v>5751.468994803647</v>
      </c>
    </row>
    <row r="572">
      <c r="A572" s="1" t="n">
        <v>45042</v>
      </c>
      <c r="B572" t="n">
        <v>5594.38340984312</v>
      </c>
      <c r="C572" t="n">
        <v>6081.666621614148</v>
      </c>
      <c r="D572" t="n">
        <v>5974.191495862293</v>
      </c>
      <c r="E572" t="n">
        <v>5751.468994803647</v>
      </c>
    </row>
    <row r="573">
      <c r="A573" s="1" t="n">
        <v>45043</v>
      </c>
      <c r="B573" t="n">
        <v>5594.38340984312</v>
      </c>
      <c r="C573" t="n">
        <v>6081.666621614148</v>
      </c>
      <c r="D573" t="n">
        <v>5974.191495862293</v>
      </c>
      <c r="E573" t="n">
        <v>5751.468994803647</v>
      </c>
    </row>
    <row r="574">
      <c r="A574" s="1" t="n">
        <v>45044</v>
      </c>
      <c r="B574" t="n">
        <v>5594.38340984312</v>
      </c>
      <c r="C574" t="n">
        <v>6081.666621614148</v>
      </c>
      <c r="D574" t="n">
        <v>5974.191495862293</v>
      </c>
      <c r="E574" t="n">
        <v>5751.468994803647</v>
      </c>
    </row>
    <row r="575">
      <c r="A575" s="1" t="n">
        <v>45048</v>
      </c>
      <c r="B575" t="n">
        <v>5594.38340984312</v>
      </c>
      <c r="C575" t="n">
        <v>6081.666621614148</v>
      </c>
      <c r="D575" t="n">
        <v>5974.191495862293</v>
      </c>
      <c r="E575" t="n">
        <v>5751.468994803647</v>
      </c>
    </row>
    <row r="576">
      <c r="A576" s="1" t="n">
        <v>45049</v>
      </c>
      <c r="B576" t="n">
        <v>5594.38340984312</v>
      </c>
      <c r="C576" t="n">
        <v>6081.666621614148</v>
      </c>
      <c r="D576" t="n">
        <v>5974.191495862293</v>
      </c>
      <c r="E576" t="n">
        <v>5751.468994803647</v>
      </c>
    </row>
    <row r="577">
      <c r="A577" s="1" t="n">
        <v>45050</v>
      </c>
      <c r="B577" t="n">
        <v>5594.38340984312</v>
      </c>
      <c r="C577" t="n">
        <v>6081.666621614148</v>
      </c>
      <c r="D577" t="n">
        <v>5974.191495862293</v>
      </c>
      <c r="E577" t="n">
        <v>5751.468994803647</v>
      </c>
    </row>
    <row r="578">
      <c r="A578" s="1" t="n">
        <v>45051</v>
      </c>
      <c r="B578" t="n">
        <v>5594.38340984312</v>
      </c>
      <c r="C578" t="n">
        <v>6081.666621614148</v>
      </c>
      <c r="D578" t="n">
        <v>5974.191495862293</v>
      </c>
      <c r="E578" t="n">
        <v>5751.468994803647</v>
      </c>
    </row>
    <row r="579">
      <c r="A579" s="1" t="n">
        <v>45054</v>
      </c>
      <c r="B579" t="n">
        <v>5594.38340984312</v>
      </c>
      <c r="C579" t="n">
        <v>6081.666621614148</v>
      </c>
      <c r="D579" t="n">
        <v>5974.191495862293</v>
      </c>
      <c r="E579" t="n">
        <v>5751.468994803647</v>
      </c>
    </row>
    <row r="580">
      <c r="A580" s="1" t="n">
        <v>45055</v>
      </c>
      <c r="B580" t="n">
        <v>5594.38340984312</v>
      </c>
      <c r="C580" t="n">
        <v>6081.666621614148</v>
      </c>
      <c r="D580" t="n">
        <v>5974.191495862293</v>
      </c>
      <c r="E580" t="n">
        <v>5751.468994803647</v>
      </c>
    </row>
    <row r="581">
      <c r="A581" s="1" t="n">
        <v>45056</v>
      </c>
      <c r="B581" t="n">
        <v>5598.686134907682</v>
      </c>
      <c r="C581" t="n">
        <v>6084.893665412569</v>
      </c>
      <c r="D581" t="n">
        <v>5977.418539660714</v>
      </c>
      <c r="E581" t="n">
        <v>5755.126311108525</v>
      </c>
    </row>
    <row r="582">
      <c r="A582" s="1" t="n">
        <v>45057</v>
      </c>
      <c r="B582" t="n">
        <v>5598.686134907682</v>
      </c>
      <c r="C582" t="n">
        <v>6084.893665412569</v>
      </c>
      <c r="D582" t="n">
        <v>5977.418539660714</v>
      </c>
      <c r="E582" t="n">
        <v>5755.126311108525</v>
      </c>
    </row>
    <row r="583">
      <c r="A583" s="1" t="n">
        <v>45058</v>
      </c>
      <c r="B583" t="n">
        <v>5598.686134907682</v>
      </c>
      <c r="C583" t="n">
        <v>6084.893665412569</v>
      </c>
      <c r="D583" t="n">
        <v>5977.418539660714</v>
      </c>
      <c r="E583" t="n">
        <v>5755.126311108525</v>
      </c>
    </row>
    <row r="584">
      <c r="A584" s="1" t="n">
        <v>45061</v>
      </c>
      <c r="B584" t="n">
        <v>5603.014933716566</v>
      </c>
      <c r="C584" t="n">
        <v>6089.871784042785</v>
      </c>
      <c r="D584" t="n">
        <v>5980.665138767377</v>
      </c>
      <c r="E584" t="n">
        <v>5760.104429738741</v>
      </c>
    </row>
    <row r="585">
      <c r="A585" s="1" t="n">
        <v>45062</v>
      </c>
      <c r="B585" t="n">
        <v>5600.689282310949</v>
      </c>
      <c r="C585" t="n">
        <v>6087.197284926327</v>
      </c>
      <c r="D585" t="n">
        <v>5977.990639650919</v>
      </c>
      <c r="E585" t="n">
        <v>5757.429930622282</v>
      </c>
    </row>
    <row r="586">
      <c r="A586" s="1" t="n">
        <v>45063</v>
      </c>
      <c r="B586" t="n">
        <v>5600.689282310949</v>
      </c>
      <c r="C586" t="n">
        <v>6087.197284926327</v>
      </c>
      <c r="D586" t="n">
        <v>5977.990639650919</v>
      </c>
      <c r="E586" t="n">
        <v>5757.429930622282</v>
      </c>
    </row>
    <row r="587">
      <c r="A587" s="1" t="n">
        <v>45064</v>
      </c>
      <c r="B587" t="n">
        <v>5600.689282310949</v>
      </c>
      <c r="C587" t="n">
        <v>6087.197284926327</v>
      </c>
      <c r="D587" t="n">
        <v>5977.990639650919</v>
      </c>
      <c r="E587" t="n">
        <v>5757.429930622282</v>
      </c>
    </row>
    <row r="588">
      <c r="A588" s="1" t="n">
        <v>45065</v>
      </c>
      <c r="B588" t="n">
        <v>5600.689282310949</v>
      </c>
      <c r="C588" t="n">
        <v>6087.197284926327</v>
      </c>
      <c r="D588" t="n">
        <v>5977.990639650919</v>
      </c>
      <c r="E588" t="n">
        <v>5757.429930622282</v>
      </c>
    </row>
    <row r="589">
      <c r="A589" s="1" t="n">
        <v>45068</v>
      </c>
      <c r="B589" t="n">
        <v>5600.689282310949</v>
      </c>
      <c r="C589" t="n">
        <v>6087.197284926327</v>
      </c>
      <c r="D589" t="n">
        <v>5977.990639650919</v>
      </c>
      <c r="E589" t="n">
        <v>5757.429930622282</v>
      </c>
    </row>
    <row r="590">
      <c r="A590" s="1" t="n">
        <v>45069</v>
      </c>
      <c r="B590" t="n">
        <v>5613.306589249019</v>
      </c>
      <c r="C590" t="n">
        <v>6101.707187905106</v>
      </c>
      <c r="D590" t="n">
        <v>5992.500542629698</v>
      </c>
      <c r="E590" t="n">
        <v>5771.939833601062</v>
      </c>
    </row>
    <row r="591">
      <c r="A591" s="1" t="n">
        <v>45070</v>
      </c>
      <c r="B591" t="n">
        <v>5613.306589249019</v>
      </c>
      <c r="C591" t="n">
        <v>6101.707187905106</v>
      </c>
      <c r="D591" t="n">
        <v>5992.500542629698</v>
      </c>
      <c r="E591" t="n">
        <v>5771.939833601062</v>
      </c>
    </row>
    <row r="592">
      <c r="A592" s="1" t="n">
        <v>45071</v>
      </c>
      <c r="B592" t="n">
        <v>5613.306589249019</v>
      </c>
      <c r="C592" t="n">
        <v>6101.707187905106</v>
      </c>
      <c r="D592" t="n">
        <v>5992.500542629698</v>
      </c>
      <c r="E592" t="n">
        <v>5771.939833601062</v>
      </c>
    </row>
    <row r="593">
      <c r="A593" s="1" t="n">
        <v>45072</v>
      </c>
      <c r="B593" t="n">
        <v>5613.306589249019</v>
      </c>
      <c r="C593" t="n">
        <v>6101.707187905106</v>
      </c>
      <c r="D593" t="n">
        <v>5992.500542629698</v>
      </c>
      <c r="E593" t="n">
        <v>5771.939833601062</v>
      </c>
    </row>
    <row r="594">
      <c r="A594" s="1" t="n">
        <v>45075</v>
      </c>
      <c r="B594" t="n">
        <v>5631.904852558436</v>
      </c>
      <c r="C594" t="n">
        <v>6115.655885387169</v>
      </c>
      <c r="D594" t="n">
        <v>6006.449240111761</v>
      </c>
      <c r="E594" t="n">
        <v>5793.327836406892</v>
      </c>
    </row>
    <row r="595">
      <c r="A595" s="1" t="n">
        <v>45076</v>
      </c>
      <c r="B595" t="n">
        <v>5631.904852558436</v>
      </c>
      <c r="C595" t="n">
        <v>6115.655885387169</v>
      </c>
      <c r="D595" t="n">
        <v>6006.449240111761</v>
      </c>
      <c r="E595" t="n">
        <v>5793.327836406892</v>
      </c>
    </row>
    <row r="596">
      <c r="A596" s="1" t="n">
        <v>45077</v>
      </c>
      <c r="B596" t="n">
        <v>5658.337667506878</v>
      </c>
      <c r="C596" t="n">
        <v>6135.480496598501</v>
      </c>
      <c r="D596" t="n">
        <v>6026.273851323093</v>
      </c>
      <c r="E596" t="n">
        <v>5815.795729113069</v>
      </c>
    </row>
    <row r="597">
      <c r="A597" s="1" t="n">
        <v>45078</v>
      </c>
      <c r="B597" t="n">
        <v>5658.337667506878</v>
      </c>
      <c r="C597" t="n">
        <v>6135.480496598501</v>
      </c>
      <c r="D597" t="n">
        <v>6026.273851323093</v>
      </c>
      <c r="E597" t="n">
        <v>5815.795729113069</v>
      </c>
    </row>
    <row r="598">
      <c r="A598" s="1" t="n">
        <v>45079</v>
      </c>
      <c r="B598" t="n">
        <v>5658.337667506878</v>
      </c>
      <c r="C598" t="n">
        <v>6135.480496598501</v>
      </c>
      <c r="D598" t="n">
        <v>6026.273851323093</v>
      </c>
      <c r="E598" t="n">
        <v>5815.795729113069</v>
      </c>
    </row>
    <row r="599">
      <c r="A599" s="1" t="n">
        <v>45082</v>
      </c>
      <c r="B599" t="n">
        <v>5658.337667506878</v>
      </c>
      <c r="C599" t="n">
        <v>6135.480496598501</v>
      </c>
      <c r="D599" t="n">
        <v>6026.273851323093</v>
      </c>
      <c r="E599" t="n">
        <v>5815.795729113069</v>
      </c>
    </row>
    <row r="600">
      <c r="A600" s="1" t="n">
        <v>45083</v>
      </c>
      <c r="B600" t="n">
        <v>5681.916257275127</v>
      </c>
      <c r="C600" t="n">
        <v>6162.595874831987</v>
      </c>
      <c r="D600" t="n">
        <v>6053.389229556579</v>
      </c>
      <c r="E600" t="n">
        <v>5842.911107346555</v>
      </c>
    </row>
    <row r="601">
      <c r="A601" s="1" t="n">
        <v>45084</v>
      </c>
      <c r="B601" t="n">
        <v>5681.916257275127</v>
      </c>
      <c r="C601" t="n">
        <v>6162.595874831987</v>
      </c>
      <c r="D601" t="n">
        <v>6053.389229556579</v>
      </c>
      <c r="E601" t="n">
        <v>5842.911107346555</v>
      </c>
    </row>
    <row r="602">
      <c r="A602" s="1" t="n">
        <v>45085</v>
      </c>
      <c r="B602" t="n">
        <v>5681.916257275127</v>
      </c>
      <c r="C602" t="n">
        <v>6162.595874831987</v>
      </c>
      <c r="D602" t="n">
        <v>6053.389229556579</v>
      </c>
      <c r="E602" t="n">
        <v>5842.911107346555</v>
      </c>
    </row>
    <row r="603">
      <c r="A603" s="1" t="n">
        <v>45086</v>
      </c>
      <c r="B603" t="n">
        <v>5681.916257275127</v>
      </c>
      <c r="C603" t="n">
        <v>6162.595874831987</v>
      </c>
      <c r="D603" t="n">
        <v>6053.389229556579</v>
      </c>
      <c r="E603" t="n">
        <v>5842.911107346555</v>
      </c>
    </row>
    <row r="604">
      <c r="A604" s="1" t="n">
        <v>45089</v>
      </c>
      <c r="B604" t="n">
        <v>5687.855407084913</v>
      </c>
      <c r="C604" t="n">
        <v>6167.050237189327</v>
      </c>
      <c r="D604" t="n">
        <v>6057.843591913919</v>
      </c>
      <c r="E604" t="n">
        <v>5849.741129627809</v>
      </c>
    </row>
    <row r="605">
      <c r="A605" s="1" t="n">
        <v>45090</v>
      </c>
      <c r="B605" t="n">
        <v>5701.189109876476</v>
      </c>
      <c r="C605" t="n">
        <v>6177.050514282999</v>
      </c>
      <c r="D605" t="n">
        <v>6072.821259473082</v>
      </c>
      <c r="E605" t="n">
        <v>5865.074887838105</v>
      </c>
    </row>
    <row r="606">
      <c r="A606" s="1" t="n">
        <v>45091</v>
      </c>
      <c r="B606" t="n">
        <v>5701.189109876476</v>
      </c>
      <c r="C606" t="n">
        <v>6177.050514282999</v>
      </c>
      <c r="D606" t="n">
        <v>6072.821259473082</v>
      </c>
      <c r="E606" t="n">
        <v>5865.074887838105</v>
      </c>
    </row>
    <row r="607">
      <c r="A607" s="1" t="n">
        <v>45092</v>
      </c>
      <c r="B607" t="n">
        <v>5701.189109876476</v>
      </c>
      <c r="C607" t="n">
        <v>6177.050514282999</v>
      </c>
      <c r="D607" t="n">
        <v>6072.821259473082</v>
      </c>
      <c r="E607" t="n">
        <v>5865.074887838105</v>
      </c>
    </row>
    <row r="608">
      <c r="A608" s="1" t="n">
        <v>45093</v>
      </c>
      <c r="B608" t="n">
        <v>5701.189109876476</v>
      </c>
      <c r="C608" t="n">
        <v>6177.050514282999</v>
      </c>
      <c r="D608" t="n">
        <v>6072.821259473082</v>
      </c>
      <c r="E608" t="n">
        <v>5865.074887838105</v>
      </c>
    </row>
    <row r="609">
      <c r="A609" s="1" t="n">
        <v>45096</v>
      </c>
      <c r="B609" t="n">
        <v>5701.189109876476</v>
      </c>
      <c r="C609" t="n">
        <v>6177.050514282999</v>
      </c>
      <c r="D609" t="n">
        <v>6072.821259473082</v>
      </c>
      <c r="E609" t="n">
        <v>5865.074887838105</v>
      </c>
    </row>
    <row r="610">
      <c r="A610" s="1" t="n">
        <v>45097</v>
      </c>
      <c r="B610" t="n">
        <v>5691.291965406603</v>
      </c>
      <c r="C610" t="n">
        <v>6167.796501722075</v>
      </c>
      <c r="D610" t="n">
        <v>6064.004570190415</v>
      </c>
      <c r="E610" t="n">
        <v>5853.693171697751</v>
      </c>
    </row>
    <row r="611">
      <c r="A611" s="1" t="n">
        <v>45098</v>
      </c>
      <c r="B611" t="n">
        <v>5691.291965406603</v>
      </c>
      <c r="C611" t="n">
        <v>6167.796501722075</v>
      </c>
      <c r="D611" t="n">
        <v>6064.004570190415</v>
      </c>
      <c r="E611" t="n">
        <v>5853.693171697751</v>
      </c>
    </row>
    <row r="612">
      <c r="A612" s="1" t="n">
        <v>45099</v>
      </c>
      <c r="B612" t="n">
        <v>5691.291965406603</v>
      </c>
      <c r="C612" t="n">
        <v>6167.796501722075</v>
      </c>
      <c r="D612" t="n">
        <v>6064.004570190415</v>
      </c>
      <c r="E612" t="n">
        <v>5853.693171697751</v>
      </c>
    </row>
    <row r="613">
      <c r="A613" s="1" t="n">
        <v>45100</v>
      </c>
      <c r="B613" t="n">
        <v>5691.291965406603</v>
      </c>
      <c r="C613" t="n">
        <v>6167.796501722075</v>
      </c>
      <c r="D613" t="n">
        <v>6064.004570190415</v>
      </c>
      <c r="E613" t="n">
        <v>5853.693171697751</v>
      </c>
    </row>
    <row r="614">
      <c r="A614" s="1" t="n">
        <v>45103</v>
      </c>
      <c r="B614" t="n">
        <v>5691.291965406603</v>
      </c>
      <c r="C614" t="n">
        <v>6167.796501722075</v>
      </c>
      <c r="D614" t="n">
        <v>6064.004570190415</v>
      </c>
      <c r="E614" t="n">
        <v>5853.693171697751</v>
      </c>
    </row>
    <row r="615">
      <c r="A615" s="1" t="n">
        <v>45104</v>
      </c>
      <c r="B615" t="n">
        <v>5725.720893406772</v>
      </c>
      <c r="C615" t="n">
        <v>6200.402978068997</v>
      </c>
      <c r="D615" t="n">
        <v>6103.597837390609</v>
      </c>
      <c r="E615" t="n">
        <v>5893.286438897945</v>
      </c>
    </row>
    <row r="616">
      <c r="A616" s="1" t="n">
        <v>45105</v>
      </c>
      <c r="B616" t="n">
        <v>5725.720893406772</v>
      </c>
      <c r="C616" t="n">
        <v>6200.402978068997</v>
      </c>
      <c r="D616" t="n">
        <v>6103.597837390609</v>
      </c>
      <c r="E616" t="n">
        <v>5893.286438897945</v>
      </c>
    </row>
    <row r="617">
      <c r="A617" s="1" t="n">
        <v>45107</v>
      </c>
      <c r="B617" t="n">
        <v>5729.49930072824</v>
      </c>
      <c r="C617" t="n">
        <v>6203.236783560098</v>
      </c>
      <c r="D617" t="n">
        <v>6106.43164288171</v>
      </c>
      <c r="E617" t="n">
        <v>5897.631607317634</v>
      </c>
    </row>
    <row r="618">
      <c r="A618" s="1" t="n">
        <v>45110</v>
      </c>
      <c r="B618" t="n">
        <v>5729.49930072824</v>
      </c>
      <c r="C618" t="n">
        <v>6203.236783560098</v>
      </c>
      <c r="D618" t="n">
        <v>6106.43164288171</v>
      </c>
      <c r="E618" t="n">
        <v>5897.631607317634</v>
      </c>
    </row>
    <row r="619">
      <c r="A619" s="1" t="n">
        <v>45111</v>
      </c>
      <c r="B619" t="n">
        <v>5742.249783832127</v>
      </c>
      <c r="C619" t="n">
        <v>6217.899839129567</v>
      </c>
      <c r="D619" t="n">
        <v>6121.094698451179</v>
      </c>
      <c r="E619" t="n">
        <v>5912.294662887103</v>
      </c>
    </row>
    <row r="620">
      <c r="A620" s="1" t="n">
        <v>45112</v>
      </c>
      <c r="B620" t="n">
        <v>5742.249783832127</v>
      </c>
      <c r="C620" t="n">
        <v>6217.899839129567</v>
      </c>
      <c r="D620" t="n">
        <v>6121.094698451179</v>
      </c>
      <c r="E620" t="n">
        <v>5912.294662887103</v>
      </c>
    </row>
    <row r="621">
      <c r="A621" s="1" t="n">
        <v>45113</v>
      </c>
      <c r="B621" t="n">
        <v>5742.249783832127</v>
      </c>
      <c r="C621" t="n">
        <v>6217.899839129567</v>
      </c>
      <c r="D621" t="n">
        <v>6121.094698451179</v>
      </c>
      <c r="E621" t="n">
        <v>5912.294662887103</v>
      </c>
    </row>
    <row r="622">
      <c r="A622" s="1" t="n">
        <v>45114</v>
      </c>
      <c r="B622" t="n">
        <v>5766.550671143418</v>
      </c>
      <c r="C622" t="n">
        <v>6245.845859537552</v>
      </c>
      <c r="D622" t="n">
        <v>6146.954518762603</v>
      </c>
      <c r="E622" t="n">
        <v>5940.240683295088</v>
      </c>
    </row>
    <row r="623">
      <c r="A623" s="1" t="n">
        <v>45117</v>
      </c>
      <c r="B623" t="n">
        <v>5766.550671143418</v>
      </c>
      <c r="C623" t="n">
        <v>6245.845859537552</v>
      </c>
      <c r="D623" t="n">
        <v>6146.954518762603</v>
      </c>
      <c r="E623" t="n">
        <v>5940.240683295088</v>
      </c>
    </row>
    <row r="624">
      <c r="A624" s="1" t="n">
        <v>45118</v>
      </c>
      <c r="B624" t="n">
        <v>5766.550671143418</v>
      </c>
      <c r="C624" t="n">
        <v>6245.845859537552</v>
      </c>
      <c r="D624" t="n">
        <v>6146.954518762603</v>
      </c>
      <c r="E624" t="n">
        <v>5940.240683295088</v>
      </c>
    </row>
    <row r="625">
      <c r="A625" s="1" t="n">
        <v>45119</v>
      </c>
      <c r="B625" t="n">
        <v>5766.550671143418</v>
      </c>
      <c r="C625" t="n">
        <v>6245.845859537552</v>
      </c>
      <c r="D625" t="n">
        <v>6146.954518762603</v>
      </c>
      <c r="E625" t="n">
        <v>5940.240683295088</v>
      </c>
    </row>
    <row r="626">
      <c r="A626" s="1" t="n">
        <v>45120</v>
      </c>
      <c r="B626" t="n">
        <v>5766.550671143418</v>
      </c>
      <c r="C626" t="n">
        <v>6245.845859537552</v>
      </c>
      <c r="D626" t="n">
        <v>6146.954518762603</v>
      </c>
      <c r="E626" t="n">
        <v>5940.240683295088</v>
      </c>
    </row>
    <row r="627">
      <c r="A627" s="1" t="n">
        <v>45121</v>
      </c>
      <c r="B627" t="n">
        <v>5766.550671143418</v>
      </c>
      <c r="C627" t="n">
        <v>6245.845859537552</v>
      </c>
      <c r="D627" t="n">
        <v>6146.954518762603</v>
      </c>
      <c r="E627" t="n">
        <v>5940.240683295088</v>
      </c>
    </row>
    <row r="628">
      <c r="A628" s="1" t="n">
        <v>45124</v>
      </c>
      <c r="B628" t="n">
        <v>5766.550671143418</v>
      </c>
      <c r="C628" t="n">
        <v>6245.845859537552</v>
      </c>
      <c r="D628" t="n">
        <v>6146.954518762603</v>
      </c>
      <c r="E628" t="n">
        <v>5940.240683295088</v>
      </c>
    </row>
    <row r="629">
      <c r="A629" s="1" t="n">
        <v>45125</v>
      </c>
      <c r="B629" t="n">
        <v>5793.240384864052</v>
      </c>
      <c r="C629" t="n">
        <v>6276.53903031628</v>
      </c>
      <c r="D629" t="n">
        <v>6170.260297439415</v>
      </c>
      <c r="E629" t="n">
        <v>5970.933854073816</v>
      </c>
    </row>
    <row r="630">
      <c r="A630" s="1" t="n">
        <v>45126</v>
      </c>
      <c r="B630" t="n">
        <v>5793.240384864052</v>
      </c>
      <c r="C630" t="n">
        <v>6276.53903031628</v>
      </c>
      <c r="D630" t="n">
        <v>6170.260297439415</v>
      </c>
      <c r="E630" t="n">
        <v>5970.933854073816</v>
      </c>
    </row>
    <row r="631">
      <c r="A631" s="1" t="n">
        <v>45127</v>
      </c>
      <c r="B631" t="n">
        <v>5793.240384864052</v>
      </c>
      <c r="C631" t="n">
        <v>6276.53903031628</v>
      </c>
      <c r="D631" t="n">
        <v>6170.260297439415</v>
      </c>
      <c r="E631" t="n">
        <v>5970.933854073816</v>
      </c>
    </row>
    <row r="632">
      <c r="A632" s="1" t="n">
        <v>45128</v>
      </c>
      <c r="B632" t="n">
        <v>5793.240384864052</v>
      </c>
      <c r="C632" t="n">
        <v>6276.53903031628</v>
      </c>
      <c r="D632" t="n">
        <v>6170.260297439415</v>
      </c>
      <c r="E632" t="n">
        <v>5970.933854073816</v>
      </c>
    </row>
    <row r="633">
      <c r="A633" s="1" t="n">
        <v>45131</v>
      </c>
      <c r="B633" t="n">
        <v>5793.240384864052</v>
      </c>
      <c r="C633" t="n">
        <v>6276.53903031628</v>
      </c>
      <c r="D633" t="n">
        <v>6170.260297439415</v>
      </c>
      <c r="E633" t="n">
        <v>5970.933854073816</v>
      </c>
    </row>
    <row r="634">
      <c r="A634" s="1" t="n">
        <v>45132</v>
      </c>
      <c r="B634" t="n">
        <v>5809.924383050224</v>
      </c>
      <c r="C634" t="n">
        <v>6295.725628230379</v>
      </c>
      <c r="D634" t="n">
        <v>6189.446895353513</v>
      </c>
      <c r="E634" t="n">
        <v>5990.120451987915</v>
      </c>
    </row>
    <row r="635">
      <c r="A635" s="1" t="n">
        <v>45133</v>
      </c>
      <c r="B635" t="n">
        <v>5809.924383050224</v>
      </c>
      <c r="C635" t="n">
        <v>6295.725628230379</v>
      </c>
      <c r="D635" t="n">
        <v>6189.446895353513</v>
      </c>
      <c r="E635" t="n">
        <v>5990.120451987915</v>
      </c>
    </row>
    <row r="636">
      <c r="A636" s="1" t="n">
        <v>45134</v>
      </c>
      <c r="B636" t="n">
        <v>5809.924383050224</v>
      </c>
      <c r="C636" t="n">
        <v>6295.725628230379</v>
      </c>
      <c r="D636" t="n">
        <v>6189.446895353513</v>
      </c>
      <c r="E636" t="n">
        <v>5990.120451987915</v>
      </c>
    </row>
    <row r="637">
      <c r="A637" s="1" t="n">
        <v>45135</v>
      </c>
      <c r="B637" t="n">
        <v>5835.943017144155</v>
      </c>
      <c r="C637" t="n">
        <v>6325.6470574384</v>
      </c>
      <c r="D637" t="n">
        <v>6219.368324561535</v>
      </c>
      <c r="E637" t="n">
        <v>6020.041881195936</v>
      </c>
    </row>
    <row r="638">
      <c r="A638" s="1" t="n">
        <v>45138</v>
      </c>
      <c r="B638" t="n">
        <v>5835.943017144155</v>
      </c>
      <c r="C638" t="n">
        <v>6325.6470574384</v>
      </c>
      <c r="D638" t="n">
        <v>6219.368324561535</v>
      </c>
      <c r="E638" t="n">
        <v>6020.041881195936</v>
      </c>
    </row>
    <row r="639">
      <c r="A639" s="1" t="n">
        <v>45139</v>
      </c>
      <c r="B639" t="n">
        <v>5856.24852283099</v>
      </c>
      <c r="C639" t="n">
        <v>6348.010176893021</v>
      </c>
      <c r="D639" t="n">
        <v>6241.808480618786</v>
      </c>
      <c r="E639" t="n">
        <v>6043.393212735796</v>
      </c>
    </row>
    <row r="640">
      <c r="A640" s="1" t="n">
        <v>45140</v>
      </c>
      <c r="B640" t="n">
        <v>5860.651066796501</v>
      </c>
      <c r="C640" t="n">
        <v>6351.312084867154</v>
      </c>
      <c r="D640" t="n">
        <v>6245.11038859292</v>
      </c>
      <c r="E640" t="n">
        <v>6047.135375106481</v>
      </c>
    </row>
    <row r="641">
      <c r="A641" s="1" t="n">
        <v>45141</v>
      </c>
      <c r="B641" t="n">
        <v>5870.615342924619</v>
      </c>
      <c r="C641" t="n">
        <v>6358.785291963242</v>
      </c>
      <c r="D641" t="n">
        <v>6252.583595689008</v>
      </c>
      <c r="E641" t="n">
        <v>6055.60500981538</v>
      </c>
    </row>
    <row r="642">
      <c r="A642" s="1" t="n">
        <v>45142</v>
      </c>
      <c r="B642" t="n">
        <v>5870.615342924619</v>
      </c>
      <c r="C642" t="n">
        <v>6358.785291963242</v>
      </c>
      <c r="D642" t="n">
        <v>6252.583595689008</v>
      </c>
      <c r="E642" t="n">
        <v>6055.60500981538</v>
      </c>
    </row>
    <row r="643">
      <c r="A643" s="1" t="n">
        <v>45145</v>
      </c>
      <c r="B643" t="n">
        <v>5870.615342924619</v>
      </c>
      <c r="C643" t="n">
        <v>6358.785291963242</v>
      </c>
      <c r="D643" t="n">
        <v>6252.583595689008</v>
      </c>
      <c r="E643" t="n">
        <v>6055.60500981538</v>
      </c>
    </row>
    <row r="644">
      <c r="A644" s="1" t="n">
        <v>45146</v>
      </c>
      <c r="B644" t="n">
        <v>5884.159638505855</v>
      </c>
      <c r="C644" t="n">
        <v>6374.361231881663</v>
      </c>
      <c r="D644" t="n">
        <v>6268.159535607429</v>
      </c>
      <c r="E644" t="n">
        <v>6071.180949733801</v>
      </c>
    </row>
    <row r="645">
      <c r="A645" s="1" t="n">
        <v>45147</v>
      </c>
      <c r="B645" t="n">
        <v>5884.159638505855</v>
      </c>
      <c r="C645" t="n">
        <v>6374.361231881663</v>
      </c>
      <c r="D645" t="n">
        <v>6268.159535607429</v>
      </c>
      <c r="E645" t="n">
        <v>6071.180949733801</v>
      </c>
    </row>
    <row r="646">
      <c r="A646" s="1" t="n">
        <v>45148</v>
      </c>
      <c r="B646" t="n">
        <v>5894.77145636616</v>
      </c>
      <c r="C646" t="n">
        <v>6384.973049741969</v>
      </c>
      <c r="D646" t="n">
        <v>6278.771353467734</v>
      </c>
      <c r="E646" t="n">
        <v>6081.564898147426</v>
      </c>
    </row>
    <row r="647">
      <c r="A647" s="1" t="n">
        <v>45149</v>
      </c>
      <c r="B647" t="n">
        <v>5894.77145636616</v>
      </c>
      <c r="C647" t="n">
        <v>6384.973049741969</v>
      </c>
      <c r="D647" t="n">
        <v>6278.771353467734</v>
      </c>
      <c r="E647" t="n">
        <v>6081.564898147426</v>
      </c>
    </row>
    <row r="648">
      <c r="A648" s="1" t="n">
        <v>45152</v>
      </c>
      <c r="B648" t="n">
        <v>5894.77145636616</v>
      </c>
      <c r="C648" t="n">
        <v>6384.973049741969</v>
      </c>
      <c r="D648" t="n">
        <v>6278.771353467734</v>
      </c>
      <c r="E648" t="n">
        <v>6081.564898147426</v>
      </c>
    </row>
    <row r="649">
      <c r="A649" s="1" t="n">
        <v>45154</v>
      </c>
      <c r="B649" t="n">
        <v>5894.77145636616</v>
      </c>
      <c r="C649" t="n">
        <v>6384.973049741969</v>
      </c>
      <c r="D649" t="n">
        <v>6278.771353467734</v>
      </c>
      <c r="E649" t="n">
        <v>6081.564898147426</v>
      </c>
    </row>
    <row r="650">
      <c r="A650" s="1" t="n">
        <v>45155</v>
      </c>
      <c r="B650" t="n">
        <v>5894.77145636616</v>
      </c>
      <c r="C650" t="n">
        <v>6384.973049741969</v>
      </c>
      <c r="D650" t="n">
        <v>6278.771353467734</v>
      </c>
      <c r="E650" t="n">
        <v>6081.564898147426</v>
      </c>
    </row>
    <row r="651">
      <c r="A651" s="1" t="n">
        <v>45156</v>
      </c>
      <c r="B651" t="n">
        <v>5894.77145636616</v>
      </c>
      <c r="C651" t="n">
        <v>6384.973049741969</v>
      </c>
      <c r="D651" t="n">
        <v>6278.771353467734</v>
      </c>
      <c r="E651" t="n">
        <v>6081.564898147426</v>
      </c>
    </row>
    <row r="652">
      <c r="A652" s="1" t="n">
        <v>45159</v>
      </c>
      <c r="B652" t="n">
        <v>5894.77145636616</v>
      </c>
      <c r="C652" t="n">
        <v>6384.973049741969</v>
      </c>
      <c r="D652" t="n">
        <v>6278.771353467734</v>
      </c>
      <c r="E652" t="n">
        <v>6081.564898147426</v>
      </c>
    </row>
    <row r="653">
      <c r="A653" s="1" t="n">
        <v>45160</v>
      </c>
      <c r="B653" t="n">
        <v>5894.77145636616</v>
      </c>
      <c r="C653" t="n">
        <v>6384.973049741969</v>
      </c>
      <c r="D653" t="n">
        <v>6278.771353467734</v>
      </c>
      <c r="E653" t="n">
        <v>6081.564898147426</v>
      </c>
    </row>
    <row r="654">
      <c r="A654" s="1" t="n">
        <v>45161</v>
      </c>
      <c r="B654" t="n">
        <v>5894.77145636616</v>
      </c>
      <c r="C654" t="n">
        <v>6384.973049741969</v>
      </c>
      <c r="D654" t="n">
        <v>6278.771353467734</v>
      </c>
      <c r="E654" t="n">
        <v>6081.564898147426</v>
      </c>
    </row>
    <row r="655">
      <c r="A655" s="1" t="n">
        <v>45162</v>
      </c>
      <c r="B655" t="n">
        <v>5894.77145636616</v>
      </c>
      <c r="C655" t="n">
        <v>6384.973049741969</v>
      </c>
      <c r="D655" t="n">
        <v>6278.771353467734</v>
      </c>
      <c r="E655" t="n">
        <v>6081.564898147426</v>
      </c>
    </row>
    <row r="656">
      <c r="A656" s="1" t="n">
        <v>45163</v>
      </c>
      <c r="B656" t="n">
        <v>5894.77145636616</v>
      </c>
      <c r="C656" t="n">
        <v>6384.973049741969</v>
      </c>
      <c r="D656" t="n">
        <v>6278.771353467734</v>
      </c>
      <c r="E656" t="n">
        <v>6081.564898147426</v>
      </c>
    </row>
    <row r="657">
      <c r="A657" s="1" t="n">
        <v>45166</v>
      </c>
      <c r="B657" t="n">
        <v>5894.77145636616</v>
      </c>
      <c r="C657" t="n">
        <v>6384.973049741969</v>
      </c>
      <c r="D657" t="n">
        <v>6278.771353467734</v>
      </c>
      <c r="E657" t="n">
        <v>6081.564898147426</v>
      </c>
    </row>
    <row r="658">
      <c r="A658" s="1" t="n">
        <v>45167</v>
      </c>
      <c r="B658" t="n">
        <v>5894.77145636616</v>
      </c>
      <c r="C658" t="n">
        <v>6384.973049741969</v>
      </c>
      <c r="D658" t="n">
        <v>6278.771353467734</v>
      </c>
      <c r="E658" t="n">
        <v>6081.564898147426</v>
      </c>
    </row>
    <row r="659">
      <c r="A659" s="1" t="n">
        <v>45168</v>
      </c>
      <c r="B659" t="n">
        <v>5894.77145636616</v>
      </c>
      <c r="C659" t="n">
        <v>6384.973049741969</v>
      </c>
      <c r="D659" t="n">
        <v>6278.771353467734</v>
      </c>
      <c r="E659" t="n">
        <v>6081.564898147426</v>
      </c>
    </row>
    <row r="660">
      <c r="A660" s="1" t="n">
        <v>45169</v>
      </c>
      <c r="B660" t="n">
        <v>5894.77145636616</v>
      </c>
      <c r="C660" t="n">
        <v>6384.973049741969</v>
      </c>
      <c r="D660" t="n">
        <v>6278.771353467734</v>
      </c>
      <c r="E660" t="n">
        <v>6081.564898147426</v>
      </c>
    </row>
    <row r="661">
      <c r="A661" s="1" t="n">
        <v>45170</v>
      </c>
      <c r="B661" t="n">
        <v>5894.77145636616</v>
      </c>
      <c r="C661" t="n">
        <v>6384.973049741969</v>
      </c>
      <c r="D661" t="n">
        <v>6278.771353467734</v>
      </c>
      <c r="E661" t="n">
        <v>6081.564898147426</v>
      </c>
    </row>
    <row r="662">
      <c r="A662" s="1" t="n">
        <v>45173</v>
      </c>
      <c r="B662" t="n">
        <v>5894.77145636616</v>
      </c>
      <c r="C662" t="n">
        <v>6384.973049741969</v>
      </c>
      <c r="D662" t="n">
        <v>6278.771353467734</v>
      </c>
      <c r="E662" t="n">
        <v>6081.564898147426</v>
      </c>
    </row>
    <row r="663">
      <c r="A663" s="1" t="n">
        <v>45174</v>
      </c>
      <c r="B663" t="n">
        <v>5894.77145636616</v>
      </c>
      <c r="C663" t="n">
        <v>6384.973049741969</v>
      </c>
      <c r="D663" t="n">
        <v>6278.771353467734</v>
      </c>
      <c r="E663" t="n">
        <v>6081.564898147426</v>
      </c>
    </row>
    <row r="664">
      <c r="A664" s="1" t="n">
        <v>45175</v>
      </c>
      <c r="B664" t="n">
        <v>5894.77145636616</v>
      </c>
      <c r="C664" t="n">
        <v>6384.973049741969</v>
      </c>
      <c r="D664" t="n">
        <v>6278.771353467734</v>
      </c>
      <c r="E664" t="n">
        <v>6081.564898147426</v>
      </c>
    </row>
    <row r="665">
      <c r="A665" s="1" t="n">
        <v>45176</v>
      </c>
      <c r="B665" t="n">
        <v>5894.77145636616</v>
      </c>
      <c r="C665" t="n">
        <v>6384.973049741969</v>
      </c>
      <c r="D665" t="n">
        <v>6278.771353467734</v>
      </c>
      <c r="E665" t="n">
        <v>6081.564898147426</v>
      </c>
    </row>
    <row r="666">
      <c r="A666" s="1" t="n">
        <v>45177</v>
      </c>
      <c r="B666" t="n">
        <v>5894.77145636616</v>
      </c>
      <c r="C666" t="n">
        <v>6384.973049741969</v>
      </c>
      <c r="D666" t="n">
        <v>6278.771353467734</v>
      </c>
      <c r="E666" t="n">
        <v>6081.564898147426</v>
      </c>
    </row>
    <row r="667">
      <c r="A667" s="1" t="n">
        <v>45180</v>
      </c>
      <c r="B667" t="n">
        <v>5886.586799225126</v>
      </c>
      <c r="C667" t="n">
        <v>6378.834556886193</v>
      </c>
      <c r="D667" t="n">
        <v>6272.632860611959</v>
      </c>
      <c r="E667" t="n">
        <v>6074.607939577547</v>
      </c>
    </row>
    <row r="668">
      <c r="A668" s="1" t="n">
        <v>45181</v>
      </c>
      <c r="B668" t="n">
        <v>5849.933519345351</v>
      </c>
      <c r="C668" t="n">
        <v>6351.344596976362</v>
      </c>
      <c r="D668" t="n">
        <v>6245.142900702128</v>
      </c>
      <c r="E668" t="n">
        <v>6032.456667715805</v>
      </c>
    </row>
    <row r="669">
      <c r="A669" s="1" t="n">
        <v>45182</v>
      </c>
      <c r="B669" t="n">
        <v>5849.933519345351</v>
      </c>
      <c r="C669" t="n">
        <v>6351.344596976362</v>
      </c>
      <c r="D669" t="n">
        <v>6245.142900702128</v>
      </c>
      <c r="E669" t="n">
        <v>6032.456667715805</v>
      </c>
    </row>
    <row r="670">
      <c r="A670" s="1" t="n">
        <v>45183</v>
      </c>
      <c r="B670" t="n">
        <v>5849.933519345351</v>
      </c>
      <c r="C670" t="n">
        <v>6351.344596976362</v>
      </c>
      <c r="D670" t="n">
        <v>6245.142900702128</v>
      </c>
      <c r="E670" t="n">
        <v>6032.456667715805</v>
      </c>
    </row>
    <row r="671">
      <c r="A671" s="1" t="n">
        <v>45184</v>
      </c>
      <c r="B671" t="n">
        <v>5849.933519345351</v>
      </c>
      <c r="C671" t="n">
        <v>6351.344596976362</v>
      </c>
      <c r="D671" t="n">
        <v>6245.142900702128</v>
      </c>
      <c r="E671" t="n">
        <v>6032.456667715805</v>
      </c>
    </row>
    <row r="672">
      <c r="A672" s="1" t="n">
        <v>45187</v>
      </c>
      <c r="B672" t="n">
        <v>5868.948906189802</v>
      </c>
      <c r="C672" t="n">
        <v>6373.121548639564</v>
      </c>
      <c r="D672" t="n">
        <v>6265.413001609819</v>
      </c>
      <c r="E672" t="n">
        <v>6054.324362586925</v>
      </c>
    </row>
    <row r="673">
      <c r="A673" s="1" t="n">
        <v>45189</v>
      </c>
      <c r="B673" t="n">
        <v>5868.948906189802</v>
      </c>
      <c r="C673" t="n">
        <v>6373.121548639564</v>
      </c>
      <c r="D673" t="n">
        <v>6265.413001609819</v>
      </c>
      <c r="E673" t="n">
        <v>6054.324362586925</v>
      </c>
    </row>
    <row r="674">
      <c r="A674" s="1" t="n">
        <v>45190</v>
      </c>
      <c r="B674" t="n">
        <v>5868.948906189802</v>
      </c>
      <c r="C674" t="n">
        <v>6373.121548639564</v>
      </c>
      <c r="D674" t="n">
        <v>6265.413001609819</v>
      </c>
      <c r="E674" t="n">
        <v>6054.324362586925</v>
      </c>
    </row>
    <row r="675">
      <c r="A675" s="1" t="n">
        <v>45191</v>
      </c>
      <c r="B675" t="n">
        <v>5868.948906189802</v>
      </c>
      <c r="C675" t="n">
        <v>6373.121548639564</v>
      </c>
      <c r="D675" t="n">
        <v>6265.413001609819</v>
      </c>
      <c r="E675" t="n">
        <v>6054.324362586925</v>
      </c>
    </row>
    <row r="676">
      <c r="A676" s="1" t="n">
        <v>45194</v>
      </c>
      <c r="B676" t="n">
        <v>5870.180777801733</v>
      </c>
      <c r="C676" t="n">
        <v>6374.383847307898</v>
      </c>
      <c r="D676" t="n">
        <v>6266.589170142579</v>
      </c>
      <c r="E676" t="n">
        <v>6055.741014940644</v>
      </c>
    </row>
    <row r="677">
      <c r="A677" s="1" t="n">
        <v>45195</v>
      </c>
      <c r="B677" t="n">
        <v>5893.321191276689</v>
      </c>
      <c r="C677" t="n">
        <v>6400.995322804098</v>
      </c>
      <c r="D677" t="n">
        <v>6293.200645638779</v>
      </c>
      <c r="E677" t="n">
        <v>6082.352490436844</v>
      </c>
    </row>
    <row r="678">
      <c r="A678" s="1" t="n">
        <v>45196</v>
      </c>
      <c r="B678" t="n">
        <v>5893.321191276689</v>
      </c>
      <c r="C678" t="n">
        <v>6400.995322804098</v>
      </c>
      <c r="D678" t="n">
        <v>6293.200645638779</v>
      </c>
      <c r="E678" t="n">
        <v>6082.352490436844</v>
      </c>
    </row>
    <row r="679">
      <c r="A679" s="1" t="n">
        <v>45197</v>
      </c>
      <c r="B679" t="n">
        <v>5893.321191276689</v>
      </c>
      <c r="C679" t="n">
        <v>6400.995322804098</v>
      </c>
      <c r="D679" t="n">
        <v>6293.200645638779</v>
      </c>
      <c r="E679" t="n">
        <v>6082.352490436844</v>
      </c>
    </row>
    <row r="680">
      <c r="A680" s="1" t="n">
        <v>45198</v>
      </c>
      <c r="B680" t="n">
        <v>5893.321191276689</v>
      </c>
      <c r="C680" t="n">
        <v>6400.995322804098</v>
      </c>
      <c r="D680" t="n">
        <v>6293.200645638779</v>
      </c>
      <c r="E680" t="n">
        <v>6082.352490436844</v>
      </c>
    </row>
    <row r="681">
      <c r="A681" s="1" t="n">
        <v>45202</v>
      </c>
      <c r="B681" t="n">
        <v>5893.321191276689</v>
      </c>
      <c r="C681" t="n">
        <v>6400.995322804098</v>
      </c>
      <c r="D681" t="n">
        <v>6293.200645638779</v>
      </c>
      <c r="E681" t="n">
        <v>6082.352490436844</v>
      </c>
    </row>
    <row r="682">
      <c r="A682" s="1" t="n">
        <v>45203</v>
      </c>
      <c r="B682" t="n">
        <v>5893.321191276689</v>
      </c>
      <c r="C682" t="n">
        <v>6400.995322804098</v>
      </c>
      <c r="D682" t="n">
        <v>6293.200645638779</v>
      </c>
      <c r="E682" t="n">
        <v>6082.352490436844</v>
      </c>
    </row>
    <row r="683">
      <c r="A683" s="1" t="n">
        <v>45204</v>
      </c>
      <c r="B683" t="n">
        <v>5893.321191276689</v>
      </c>
      <c r="C683" t="n">
        <v>6400.995322804098</v>
      </c>
      <c r="D683" t="n">
        <v>6293.200645638779</v>
      </c>
      <c r="E683" t="n">
        <v>6082.352490436844</v>
      </c>
    </row>
    <row r="684">
      <c r="A684" s="1" t="n">
        <v>45205</v>
      </c>
      <c r="B684" t="n">
        <v>5893.321191276689</v>
      </c>
      <c r="C684" t="n">
        <v>6400.995322804098</v>
      </c>
      <c r="D684" t="n">
        <v>6293.200645638779</v>
      </c>
      <c r="E684" t="n">
        <v>6082.352490436844</v>
      </c>
    </row>
    <row r="685">
      <c r="A685" s="1" t="n">
        <v>45208</v>
      </c>
      <c r="B685" t="n">
        <v>5893.321191276689</v>
      </c>
      <c r="C685" t="n">
        <v>6400.995322804098</v>
      </c>
      <c r="D685" t="n">
        <v>6293.200645638779</v>
      </c>
      <c r="E685" t="n">
        <v>6082.352490436844</v>
      </c>
    </row>
    <row r="686">
      <c r="A686" s="1" t="n">
        <v>45209</v>
      </c>
      <c r="B686" t="n">
        <v>5893.321191276689</v>
      </c>
      <c r="C686" t="n">
        <v>6400.995322804098</v>
      </c>
      <c r="D686" t="n">
        <v>6293.200645638779</v>
      </c>
      <c r="E686" t="n">
        <v>6082.352490436844</v>
      </c>
    </row>
    <row r="687">
      <c r="A687" s="1" t="n">
        <v>45210</v>
      </c>
      <c r="B687" t="n">
        <v>5893.321191276689</v>
      </c>
      <c r="C687" t="n">
        <v>6400.995322804098</v>
      </c>
      <c r="D687" t="n">
        <v>6293.200645638779</v>
      </c>
      <c r="E687" t="n">
        <v>6082.352490436844</v>
      </c>
    </row>
    <row r="688">
      <c r="A688" s="1" t="n">
        <v>45211</v>
      </c>
      <c r="B688" t="n">
        <v>5893.321191276689</v>
      </c>
      <c r="C688" t="n">
        <v>6400.995322804098</v>
      </c>
      <c r="D688" t="n">
        <v>6293.200645638779</v>
      </c>
      <c r="E688" t="n">
        <v>6082.352490436844</v>
      </c>
    </row>
    <row r="689">
      <c r="A689" s="1" t="n">
        <v>45212</v>
      </c>
      <c r="B689" t="n">
        <v>5893.321191276689</v>
      </c>
      <c r="C689" t="n">
        <v>6400.995322804098</v>
      </c>
      <c r="D689" t="n">
        <v>6293.200645638779</v>
      </c>
      <c r="E689" t="n">
        <v>6082.352490436844</v>
      </c>
    </row>
    <row r="690">
      <c r="A690" s="1" t="n">
        <v>45215</v>
      </c>
      <c r="B690" t="n">
        <v>5893.321191276689</v>
      </c>
      <c r="C690" t="n">
        <v>6400.995322804098</v>
      </c>
      <c r="D690" t="n">
        <v>6293.200645638779</v>
      </c>
      <c r="E690" t="n">
        <v>6082.352490436844</v>
      </c>
    </row>
    <row r="691">
      <c r="A691" s="1" t="n">
        <v>45216</v>
      </c>
      <c r="B691" t="n">
        <v>5891.033442949964</v>
      </c>
      <c r="C691" t="n">
        <v>6399.279511559054</v>
      </c>
      <c r="D691" t="n">
        <v>6290.569735063046</v>
      </c>
      <c r="E691" t="n">
        <v>6079.721579861111</v>
      </c>
    </row>
    <row r="692">
      <c r="A692" s="1" t="n">
        <v>45217</v>
      </c>
      <c r="B692" t="n">
        <v>5915.699476835328</v>
      </c>
      <c r="C692" t="n">
        <v>6417.779036973077</v>
      </c>
      <c r="D692" t="n">
        <v>6309.069260477069</v>
      </c>
      <c r="E692" t="n">
        <v>6100.68770866367</v>
      </c>
    </row>
    <row r="693">
      <c r="A693" s="1" t="n">
        <v>45218</v>
      </c>
      <c r="B693" t="n">
        <v>5915.699476835328</v>
      </c>
      <c r="C693" t="n">
        <v>6417.779036973077</v>
      </c>
      <c r="D693" t="n">
        <v>6309.069260477069</v>
      </c>
      <c r="E693" t="n">
        <v>6100.68770866367</v>
      </c>
    </row>
    <row r="694">
      <c r="A694" s="1" t="n">
        <v>45219</v>
      </c>
      <c r="B694" t="n">
        <v>5915.699476835328</v>
      </c>
      <c r="C694" t="n">
        <v>6417.779036973077</v>
      </c>
      <c r="D694" t="n">
        <v>6309.069260477069</v>
      </c>
      <c r="E694" t="n">
        <v>6100.68770866367</v>
      </c>
    </row>
    <row r="695">
      <c r="A695" s="1" t="n">
        <v>45222</v>
      </c>
      <c r="B695" t="n">
        <v>5915.699476835328</v>
      </c>
      <c r="C695" t="n">
        <v>6417.779036973077</v>
      </c>
      <c r="D695" t="n">
        <v>6309.069260477069</v>
      </c>
      <c r="E695" t="n">
        <v>6100.68770866367</v>
      </c>
    </row>
    <row r="696">
      <c r="A696" s="1" t="n">
        <v>45224</v>
      </c>
      <c r="B696" t="n">
        <v>5951.617575061084</v>
      </c>
      <c r="C696" t="n">
        <v>6444.717610642395</v>
      </c>
      <c r="D696" t="n">
        <v>6336.007834146387</v>
      </c>
      <c r="E696" t="n">
        <v>6131.218092155564</v>
      </c>
    </row>
    <row r="697">
      <c r="A697" s="1" t="n">
        <v>45225</v>
      </c>
      <c r="B697" t="n">
        <v>5947.265947740493</v>
      </c>
      <c r="C697" t="n">
        <v>6440.12922466031</v>
      </c>
      <c r="D697" t="n">
        <v>6331.003462727707</v>
      </c>
      <c r="E697" t="n">
        <v>6126.213720736884</v>
      </c>
    </row>
    <row r="698">
      <c r="A698" s="1" t="n">
        <v>45226</v>
      </c>
      <c r="B698" t="n">
        <v>5947.265947740493</v>
      </c>
      <c r="C698" t="n">
        <v>6440.12922466031</v>
      </c>
      <c r="D698" t="n">
        <v>6331.003462727707</v>
      </c>
      <c r="E698" t="n">
        <v>6126.213720736884</v>
      </c>
    </row>
    <row r="699">
      <c r="A699" s="1" t="n">
        <v>45229</v>
      </c>
      <c r="B699" t="n">
        <v>5947.265947740493</v>
      </c>
      <c r="C699" t="n">
        <v>6440.12922466031</v>
      </c>
      <c r="D699" t="n">
        <v>6331.003462727707</v>
      </c>
      <c r="E699" t="n">
        <v>6126.213720736884</v>
      </c>
    </row>
    <row r="700">
      <c r="A700" s="1" t="n">
        <v>45230</v>
      </c>
      <c r="B700" t="n">
        <v>5947.265947740493</v>
      </c>
      <c r="C700" t="n">
        <v>6440.12922466031</v>
      </c>
      <c r="D700" t="n">
        <v>6331.003462727707</v>
      </c>
      <c r="E700" t="n">
        <v>6126.213720736884</v>
      </c>
    </row>
    <row r="701">
      <c r="A701" s="1" t="n">
        <v>45231</v>
      </c>
      <c r="B701" t="n">
        <v>5947.265947740493</v>
      </c>
      <c r="C701" t="n">
        <v>6440.12922466031</v>
      </c>
      <c r="D701" t="n">
        <v>6331.003462727707</v>
      </c>
      <c r="E701" t="n">
        <v>6126.213720736884</v>
      </c>
    </row>
    <row r="702">
      <c r="A702" s="1" t="n">
        <v>45232</v>
      </c>
      <c r="B702" t="n">
        <v>5947.265947740493</v>
      </c>
      <c r="C702" t="n">
        <v>6440.12922466031</v>
      </c>
      <c r="D702" t="n">
        <v>6331.003462727707</v>
      </c>
      <c r="E702" t="n">
        <v>6126.213720736884</v>
      </c>
    </row>
    <row r="703">
      <c r="A703" s="1" t="n">
        <v>45233</v>
      </c>
      <c r="B703" t="n">
        <v>5947.265947740493</v>
      </c>
      <c r="C703" t="n">
        <v>6440.12922466031</v>
      </c>
      <c r="D703" t="n">
        <v>6331.003462727707</v>
      </c>
      <c r="E703" t="n">
        <v>6126.213720736884</v>
      </c>
    </row>
    <row r="704">
      <c r="A704" s="1" t="n">
        <v>45236</v>
      </c>
      <c r="B704" t="n">
        <v>5947.265947740493</v>
      </c>
      <c r="C704" t="n">
        <v>6440.12922466031</v>
      </c>
      <c r="D704" t="n">
        <v>6331.003462727707</v>
      </c>
      <c r="E704" t="n">
        <v>6126.213720736884</v>
      </c>
    </row>
    <row r="705">
      <c r="A705" s="1" t="n">
        <v>45237</v>
      </c>
      <c r="B705" t="n">
        <v>5947.265947740493</v>
      </c>
      <c r="C705" t="n">
        <v>6440.12922466031</v>
      </c>
      <c r="D705" t="n">
        <v>6331.003462727707</v>
      </c>
      <c r="E705" t="n">
        <v>6126.213720736884</v>
      </c>
    </row>
    <row r="706">
      <c r="A706" s="1" t="n">
        <v>45238</v>
      </c>
      <c r="B706" t="n">
        <v>5947.265947740493</v>
      </c>
      <c r="C706" t="n">
        <v>6440.12922466031</v>
      </c>
      <c r="D706" t="n">
        <v>6331.003462727707</v>
      </c>
      <c r="E706" t="n">
        <v>6126.213720736884</v>
      </c>
    </row>
    <row r="707">
      <c r="A707" s="1" t="n">
        <v>45239</v>
      </c>
      <c r="B707" t="n">
        <v>5947.265947740493</v>
      </c>
      <c r="C707" t="n">
        <v>6440.12922466031</v>
      </c>
      <c r="D707" t="n">
        <v>6331.003462727707</v>
      </c>
      <c r="E707" t="n">
        <v>6126.213720736884</v>
      </c>
    </row>
    <row r="708">
      <c r="A708" s="1" t="n">
        <v>45240</v>
      </c>
      <c r="B708" t="n">
        <v>5947.265947740493</v>
      </c>
      <c r="C708" t="n">
        <v>6440.12922466031</v>
      </c>
      <c r="D708" t="n">
        <v>6331.003462727707</v>
      </c>
      <c r="E708" t="n">
        <v>6126.213720736884</v>
      </c>
    </row>
    <row r="709">
      <c r="A709" s="1" t="n">
        <v>45242</v>
      </c>
      <c r="B709" t="n">
        <v>5947.265947740493</v>
      </c>
      <c r="C709" t="n">
        <v>6440.12922466031</v>
      </c>
      <c r="D709" t="n">
        <v>6331.003462727707</v>
      </c>
      <c r="E709" t="n">
        <v>6126.213720736884</v>
      </c>
    </row>
    <row r="710">
      <c r="A710" s="1" t="n">
        <v>45243</v>
      </c>
      <c r="B710" t="n">
        <v>5956.401374132327</v>
      </c>
      <c r="C710" t="n">
        <v>6450.634965010919</v>
      </c>
      <c r="D710" t="n">
        <v>6341.509203078316</v>
      </c>
      <c r="E710" t="n">
        <v>6136.719461087493</v>
      </c>
    </row>
    <row r="711">
      <c r="A711" s="1" t="n">
        <v>45245</v>
      </c>
      <c r="B711" t="n">
        <v>5956.401374132327</v>
      </c>
      <c r="C711" t="n">
        <v>6450.634965010919</v>
      </c>
      <c r="D711" t="n">
        <v>6341.509203078316</v>
      </c>
      <c r="E711" t="n">
        <v>6136.719461087493</v>
      </c>
    </row>
    <row r="712">
      <c r="A712" s="1" t="n">
        <v>45246</v>
      </c>
      <c r="B712" t="n">
        <v>5956.401374132327</v>
      </c>
      <c r="C712" t="n">
        <v>6450.634965010919</v>
      </c>
      <c r="D712" t="n">
        <v>6341.509203078316</v>
      </c>
      <c r="E712" t="n">
        <v>6136.719461087493</v>
      </c>
    </row>
    <row r="713">
      <c r="A713" s="1" t="n">
        <v>45247</v>
      </c>
      <c r="B713" t="n">
        <v>5956.401374132327</v>
      </c>
      <c r="C713" t="n">
        <v>6450.634965010919</v>
      </c>
      <c r="D713" t="n">
        <v>6341.509203078316</v>
      </c>
      <c r="E713" t="n">
        <v>6136.719461087493</v>
      </c>
    </row>
    <row r="714">
      <c r="A714" s="1" t="n">
        <v>45250</v>
      </c>
      <c r="B714" t="n">
        <v>5967.813841005453</v>
      </c>
      <c r="C714" t="n">
        <v>6459.194315165763</v>
      </c>
      <c r="D714" t="n">
        <v>6350.068553233161</v>
      </c>
      <c r="E714" t="n">
        <v>6149.843797991589</v>
      </c>
    </row>
    <row r="715">
      <c r="A715" s="1" t="n">
        <v>45251</v>
      </c>
      <c r="B715" t="n">
        <v>5975.29247109205</v>
      </c>
      <c r="C715" t="n">
        <v>6467.79473976535</v>
      </c>
      <c r="D715" t="n">
        <v>6358.668977832747</v>
      </c>
      <c r="E715" t="n">
        <v>6158.444222591175</v>
      </c>
    </row>
    <row r="716">
      <c r="A716" s="1" t="n">
        <v>45252</v>
      </c>
      <c r="B716" t="n">
        <v>5975.29247109205</v>
      </c>
      <c r="C716" t="n">
        <v>6467.79473976535</v>
      </c>
      <c r="D716" t="n">
        <v>6358.668977832747</v>
      </c>
      <c r="E716" t="n">
        <v>6158.444222591175</v>
      </c>
    </row>
    <row r="717">
      <c r="A717" s="1" t="n">
        <v>45253</v>
      </c>
      <c r="B717" t="n">
        <v>5975.29247109205</v>
      </c>
      <c r="C717" t="n">
        <v>6467.79473976535</v>
      </c>
      <c r="D717" t="n">
        <v>6358.668977832747</v>
      </c>
      <c r="E717" t="n">
        <v>6158.444222591175</v>
      </c>
    </row>
    <row r="718">
      <c r="A718" s="1" t="n">
        <v>45254</v>
      </c>
      <c r="B718" t="n">
        <v>5975.29247109205</v>
      </c>
      <c r="C718" t="n">
        <v>6467.79473976535</v>
      </c>
      <c r="D718" t="n">
        <v>6358.668977832747</v>
      </c>
      <c r="E718" t="n">
        <v>6158.444222591175</v>
      </c>
    </row>
    <row r="719">
      <c r="A719" s="1" t="n">
        <v>45258</v>
      </c>
      <c r="B719" t="n">
        <v>5975.29247109205</v>
      </c>
      <c r="C719" t="n">
        <v>6467.79473976535</v>
      </c>
      <c r="D719" t="n">
        <v>6358.668977832747</v>
      </c>
      <c r="E719" t="n">
        <v>6158.444222591175</v>
      </c>
    </row>
    <row r="720">
      <c r="A720" s="1" t="n">
        <v>45259</v>
      </c>
      <c r="B720" t="n">
        <v>5975.29247109205</v>
      </c>
      <c r="C720" t="n">
        <v>6467.79473976535</v>
      </c>
      <c r="D720" t="n">
        <v>6358.668977832747</v>
      </c>
      <c r="E720" t="n">
        <v>6158.444222591175</v>
      </c>
    </row>
    <row r="721">
      <c r="A721" s="1" t="n">
        <v>45260</v>
      </c>
      <c r="B721" t="n">
        <v>5975.29247109205</v>
      </c>
      <c r="C721" t="n">
        <v>6467.79473976535</v>
      </c>
      <c r="D721" t="n">
        <v>6358.668977832747</v>
      </c>
      <c r="E721" t="n">
        <v>6158.444222591175</v>
      </c>
    </row>
    <row r="722">
      <c r="A722" s="1" t="n">
        <v>45261</v>
      </c>
      <c r="B722" t="n">
        <v>5975.29247109205</v>
      </c>
      <c r="C722" t="n">
        <v>6467.79473976535</v>
      </c>
      <c r="D722" t="n">
        <v>6358.668977832747</v>
      </c>
      <c r="E722" t="n">
        <v>6158.444222591175</v>
      </c>
    </row>
    <row r="723">
      <c r="A723" s="1" t="n">
        <v>45264</v>
      </c>
      <c r="B723" t="n">
        <v>5975.29247109205</v>
      </c>
      <c r="C723" t="n">
        <v>6467.79473976535</v>
      </c>
      <c r="D723" t="n">
        <v>6358.668977832747</v>
      </c>
      <c r="E723" t="n">
        <v>6158.444222591175</v>
      </c>
    </row>
    <row r="724">
      <c r="A724" s="1" t="n">
        <v>45265</v>
      </c>
      <c r="B724" t="n">
        <v>6014.090061091915</v>
      </c>
      <c r="C724" t="n">
        <v>6501.461605562402</v>
      </c>
      <c r="D724" t="n">
        <v>6403.286206332593</v>
      </c>
      <c r="E724" t="n">
        <v>6203.061451091021</v>
      </c>
    </row>
    <row r="725">
      <c r="A725" s="1" t="n">
        <v>45266</v>
      </c>
      <c r="B725" t="n">
        <v>6039.02437159219</v>
      </c>
      <c r="C725" t="n">
        <v>6530.136062637718</v>
      </c>
      <c r="D725" t="n">
        <v>6431.960663407909</v>
      </c>
      <c r="E725" t="n">
        <v>6231.735908166337</v>
      </c>
    </row>
    <row r="726">
      <c r="A726" s="1" t="n">
        <v>45267</v>
      </c>
      <c r="B726" t="n">
        <v>6070.526142150066</v>
      </c>
      <c r="C726" t="n">
        <v>6553.762390556125</v>
      </c>
      <c r="D726" t="n">
        <v>6455.586991326316</v>
      </c>
      <c r="E726" t="n">
        <v>6258.512413140532</v>
      </c>
    </row>
    <row r="727">
      <c r="A727" s="1" t="n">
        <v>45268</v>
      </c>
      <c r="B727" t="n">
        <v>6070.526142150066</v>
      </c>
      <c r="C727" t="n">
        <v>6553.762390556125</v>
      </c>
      <c r="D727" t="n">
        <v>6455.586991326316</v>
      </c>
      <c r="E727" t="n">
        <v>6258.512413140532</v>
      </c>
    </row>
    <row r="728">
      <c r="A728" s="1" t="n">
        <v>45271</v>
      </c>
      <c r="B728" t="n">
        <v>6070.526142150066</v>
      </c>
      <c r="C728" t="n">
        <v>6553.762390556125</v>
      </c>
      <c r="D728" t="n">
        <v>6455.586991326316</v>
      </c>
      <c r="E728" t="n">
        <v>6258.512413140532</v>
      </c>
    </row>
    <row r="729">
      <c r="A729" s="1" t="n">
        <v>45272</v>
      </c>
      <c r="B729" t="n">
        <v>6064.159841297934</v>
      </c>
      <c r="C729" t="n">
        <v>6546.441144576173</v>
      </c>
      <c r="D729" t="n">
        <v>6448.265745346363</v>
      </c>
      <c r="E729" t="n">
        <v>6251.191167160579</v>
      </c>
    </row>
    <row r="730">
      <c r="A730" s="1" t="n">
        <v>45273</v>
      </c>
      <c r="B730" t="n">
        <v>6064.159841297934</v>
      </c>
      <c r="C730" t="n">
        <v>6546.441144576173</v>
      </c>
      <c r="D730" t="n">
        <v>6448.265745346363</v>
      </c>
      <c r="E730" t="n">
        <v>6251.191167160579</v>
      </c>
    </row>
    <row r="731">
      <c r="A731" s="1" t="n">
        <v>45274</v>
      </c>
      <c r="B731" t="n">
        <v>6064.159841297934</v>
      </c>
      <c r="C731" t="n">
        <v>6546.441144576173</v>
      </c>
      <c r="D731" t="n">
        <v>6448.265745346363</v>
      </c>
      <c r="E731" t="n">
        <v>6251.191167160579</v>
      </c>
    </row>
    <row r="732">
      <c r="A732" s="1" t="n">
        <v>45275</v>
      </c>
      <c r="B732" t="n">
        <v>6064.159841297934</v>
      </c>
      <c r="C732" t="n">
        <v>6546.441144576173</v>
      </c>
      <c r="D732" t="n">
        <v>6448.265745346363</v>
      </c>
      <c r="E732" t="n">
        <v>6251.191167160579</v>
      </c>
    </row>
    <row r="733">
      <c r="A733" s="1" t="n">
        <v>45278</v>
      </c>
      <c r="B733" t="n">
        <v>6088.136209195555</v>
      </c>
      <c r="C733" t="n">
        <v>6564.423420499389</v>
      </c>
      <c r="D733" t="n">
        <v>6470.130940550827</v>
      </c>
      <c r="E733" t="n">
        <v>6278.763990242845</v>
      </c>
    </row>
    <row r="734">
      <c r="A734" s="1" t="n">
        <v>45279</v>
      </c>
      <c r="B734" t="n">
        <v>6116.12782059379</v>
      </c>
      <c r="C734" t="n">
        <v>6596.613773607359</v>
      </c>
      <c r="D734" t="n">
        <v>6502.321293658797</v>
      </c>
      <c r="E734" t="n">
        <v>6310.954343350814</v>
      </c>
    </row>
    <row r="735">
      <c r="A735" s="1" t="n">
        <v>45280</v>
      </c>
      <c r="B735" t="n">
        <v>6116.12782059379</v>
      </c>
      <c r="C735" t="n">
        <v>6596.613773607359</v>
      </c>
      <c r="D735" t="n">
        <v>6502.321293658797</v>
      </c>
      <c r="E735" t="n">
        <v>6310.954343350814</v>
      </c>
    </row>
    <row r="736">
      <c r="A736" s="1" t="n">
        <v>45281</v>
      </c>
      <c r="B736" t="n">
        <v>6102.114557132481</v>
      </c>
      <c r="C736" t="n">
        <v>6586.103826011378</v>
      </c>
      <c r="D736" t="n">
        <v>6491.811346062816</v>
      </c>
      <c r="E736" t="n">
        <v>6299.043069408703</v>
      </c>
    </row>
    <row r="737">
      <c r="A737" s="1" t="n">
        <v>45282</v>
      </c>
      <c r="B737" t="n">
        <v>6102.114557132481</v>
      </c>
      <c r="C737" t="n">
        <v>6586.103826011378</v>
      </c>
      <c r="D737" t="n">
        <v>6491.811346062816</v>
      </c>
      <c r="E737" t="n">
        <v>6299.043069408703</v>
      </c>
    </row>
    <row r="738">
      <c r="A738" s="1" t="n">
        <v>45286</v>
      </c>
      <c r="B738" t="n">
        <v>6102.114557132481</v>
      </c>
      <c r="C738" t="n">
        <v>6586.103826011378</v>
      </c>
      <c r="D738" t="n">
        <v>6491.811346062816</v>
      </c>
      <c r="E738" t="n">
        <v>6299.043069408703</v>
      </c>
    </row>
    <row r="739">
      <c r="A739" s="1" t="n">
        <v>45287</v>
      </c>
      <c r="B739" t="n">
        <v>6102.114557132481</v>
      </c>
      <c r="C739" t="n">
        <v>6586.103826011378</v>
      </c>
      <c r="D739" t="n">
        <v>6491.811346062816</v>
      </c>
      <c r="E739" t="n">
        <v>6299.043069408703</v>
      </c>
    </row>
    <row r="740">
      <c r="A740" s="1" t="n">
        <v>45288</v>
      </c>
      <c r="B740" t="n">
        <v>6155.073458329814</v>
      </c>
      <c r="C740" t="n">
        <v>6639.062727208711</v>
      </c>
      <c r="D740" t="n">
        <v>6544.77024726015</v>
      </c>
      <c r="E740" t="n">
        <v>6352.001970606036</v>
      </c>
    </row>
    <row r="741">
      <c r="A741" s="1" t="n">
        <v>45289</v>
      </c>
      <c r="B741" t="n">
        <v>6185.109680988723</v>
      </c>
      <c r="C741" t="n">
        <v>6673.604383266455</v>
      </c>
      <c r="D741" t="n">
        <v>6579.311903317894</v>
      </c>
      <c r="E741" t="n">
        <v>6386.54362666378</v>
      </c>
    </row>
    <row r="742">
      <c r="A742" s="1" t="n">
        <v>45292</v>
      </c>
      <c r="B742" t="n">
        <v>6185.109680988723</v>
      </c>
      <c r="C742" t="n">
        <v>6673.604383266455</v>
      </c>
      <c r="D742" t="n">
        <v>6579.311903317894</v>
      </c>
      <c r="E742" t="n">
        <v>6386.54362666378</v>
      </c>
    </row>
    <row r="743">
      <c r="A743" s="1" t="n">
        <v>45293</v>
      </c>
      <c r="B743" t="n">
        <v>6219.402459609606</v>
      </c>
      <c r="C743" t="n">
        <v>6713.04107868047</v>
      </c>
      <c r="D743" t="n">
        <v>6617.581892167119</v>
      </c>
      <c r="E743" t="n">
        <v>6425.980322077795</v>
      </c>
    </row>
    <row r="744">
      <c r="A744" s="1" t="n">
        <v>45294</v>
      </c>
      <c r="B744" t="n">
        <v>6242.968642675415</v>
      </c>
      <c r="C744" t="n">
        <v>6740.142189206151</v>
      </c>
      <c r="D744" t="n">
        <v>6644.683002692799</v>
      </c>
      <c r="E744" t="n">
        <v>6453.081432603475</v>
      </c>
    </row>
    <row r="745">
      <c r="A745" s="1" t="n">
        <v>45295</v>
      </c>
      <c r="B745" t="n">
        <v>6283.571716174934</v>
      </c>
      <c r="C745" t="n">
        <v>6770.59449433079</v>
      </c>
      <c r="D745" t="n">
        <v>6675.135307817438</v>
      </c>
      <c r="E745" t="n">
        <v>6487.594045078066</v>
      </c>
    </row>
    <row r="746">
      <c r="A746" s="1" t="n">
        <v>45296</v>
      </c>
      <c r="B746" t="n">
        <v>6283.571716174934</v>
      </c>
      <c r="C746" t="n">
        <v>6770.59449433079</v>
      </c>
      <c r="D746" t="n">
        <v>6675.135307817438</v>
      </c>
      <c r="E746" t="n">
        <v>6487.594045078066</v>
      </c>
    </row>
    <row r="747">
      <c r="A747" s="1" t="n">
        <v>45299</v>
      </c>
      <c r="B747" t="n">
        <v>6246.296173198456</v>
      </c>
      <c r="C747" t="n">
        <v>6739.237812456573</v>
      </c>
      <c r="D747" t="n">
        <v>6638.034470268386</v>
      </c>
      <c r="E747" t="n">
        <v>6444.727170655116</v>
      </c>
    </row>
    <row r="748">
      <c r="A748" s="1" t="n">
        <v>45300</v>
      </c>
      <c r="B748" t="n">
        <v>6246.296173198456</v>
      </c>
      <c r="C748" t="n">
        <v>6739.237812456573</v>
      </c>
      <c r="D748" t="n">
        <v>6638.034470268386</v>
      </c>
      <c r="E748" t="n">
        <v>6444.727170655116</v>
      </c>
    </row>
    <row r="749">
      <c r="A749" s="1" t="n">
        <v>45301</v>
      </c>
      <c r="B749" t="n">
        <v>6245.672275894416</v>
      </c>
      <c r="C749" t="n">
        <v>6738.769889478543</v>
      </c>
      <c r="D749" t="n">
        <v>6637.4873631281</v>
      </c>
      <c r="E749" t="n">
        <v>6444.009688755469</v>
      </c>
    </row>
    <row r="750">
      <c r="A750" s="1" t="n">
        <v>45302</v>
      </c>
      <c r="B750" t="n">
        <v>6242.099616050226</v>
      </c>
      <c r="C750" t="n">
        <v>6736.090394595401</v>
      </c>
      <c r="D750" t="n">
        <v>6634.807868244958</v>
      </c>
      <c r="E750" t="n">
        <v>6441.101586219546</v>
      </c>
    </row>
    <row r="751">
      <c r="A751" s="1" t="n">
        <v>45303</v>
      </c>
      <c r="B751" t="n">
        <v>6242.099616050226</v>
      </c>
      <c r="C751" t="n">
        <v>6736.090394595401</v>
      </c>
      <c r="D751" t="n">
        <v>6634.807868244958</v>
      </c>
      <c r="E751" t="n">
        <v>6441.101586219546</v>
      </c>
    </row>
    <row r="752">
      <c r="A752" s="1" t="n">
        <v>45306</v>
      </c>
      <c r="B752" t="n">
        <v>6255.4425408329</v>
      </c>
      <c r="C752" t="n">
        <v>6746.097588182405</v>
      </c>
      <c r="D752" t="n">
        <v>6648.232887021357</v>
      </c>
      <c r="E752" t="n">
        <v>6455.221929128908</v>
      </c>
    </row>
    <row r="753">
      <c r="A753" s="1" t="n">
        <v>45307</v>
      </c>
      <c r="B753" t="n">
        <v>6266.164080853609</v>
      </c>
      <c r="C753" t="n">
        <v>6758.42735920622</v>
      </c>
      <c r="D753" t="n">
        <v>6660.562658045172</v>
      </c>
      <c r="E753" t="n">
        <v>6467.551700152722</v>
      </c>
    </row>
    <row r="754">
      <c r="A754" s="1" t="n">
        <v>45308</v>
      </c>
      <c r="B754" t="n">
        <v>6321.189364126634</v>
      </c>
      <c r="C754" t="n">
        <v>6813.452642479246</v>
      </c>
      <c r="D754" t="n">
        <v>6715.587941318197</v>
      </c>
      <c r="E754" t="n">
        <v>6522.576983425748</v>
      </c>
    </row>
    <row r="755">
      <c r="A755" s="1" t="n">
        <v>45309</v>
      </c>
      <c r="B755" t="n">
        <v>6370.203975840041</v>
      </c>
      <c r="C755" t="n">
        <v>6850.2136012643</v>
      </c>
      <c r="D755" t="n">
        <v>6752.348900103252</v>
      </c>
      <c r="E755" t="n">
        <v>6559.337942210803</v>
      </c>
    </row>
    <row r="756">
      <c r="A756" s="1" t="n">
        <v>45310</v>
      </c>
      <c r="B756" t="n">
        <v>6370.203975840041</v>
      </c>
      <c r="C756" t="n">
        <v>6850.2136012643</v>
      </c>
      <c r="D756" t="n">
        <v>6752.348900103252</v>
      </c>
      <c r="E756" t="n">
        <v>6559.337942210803</v>
      </c>
    </row>
    <row r="757">
      <c r="A757" s="1" t="n">
        <v>45311</v>
      </c>
      <c r="B757" t="n">
        <v>6370.203975840041</v>
      </c>
      <c r="C757" t="n">
        <v>6850.2136012643</v>
      </c>
      <c r="D757" t="n">
        <v>6752.348900103252</v>
      </c>
      <c r="E757" t="n">
        <v>6559.337942210803</v>
      </c>
    </row>
    <row r="758">
      <c r="A758" s="1" t="n">
        <v>45314</v>
      </c>
      <c r="B758" t="n">
        <v>6387.460411711219</v>
      </c>
      <c r="C758" t="n">
        <v>6863.155928167685</v>
      </c>
      <c r="D758" t="n">
        <v>6765.291227006636</v>
      </c>
      <c r="E758" t="n">
        <v>6574.005912701305</v>
      </c>
    </row>
    <row r="759">
      <c r="A759" s="1" t="n">
        <v>45315</v>
      </c>
      <c r="B759" t="n">
        <v>6350.277467804346</v>
      </c>
      <c r="C759" t="n">
        <v>6835.26872023753</v>
      </c>
      <c r="D759" t="n">
        <v>6737.404019076482</v>
      </c>
      <c r="E759" t="n">
        <v>6546.11870477115</v>
      </c>
    </row>
    <row r="760">
      <c r="A760" s="1" t="n">
        <v>45316</v>
      </c>
      <c r="B760" t="n">
        <v>6364.396351778149</v>
      </c>
      <c r="C760" t="n">
        <v>6851.505436807403</v>
      </c>
      <c r="D760" t="n">
        <v>6753.640735646355</v>
      </c>
      <c r="E760" t="n">
        <v>6561.756655902471</v>
      </c>
    </row>
    <row r="761">
      <c r="A761" s="1" t="n">
        <v>45320</v>
      </c>
      <c r="B761" t="n">
        <v>6326.898887726153</v>
      </c>
      <c r="C761" t="n">
        <v>6823.382338768406</v>
      </c>
      <c r="D761" t="n">
        <v>6725.514844867048</v>
      </c>
      <c r="E761" t="n">
        <v>6530.019550669096</v>
      </c>
    </row>
    <row r="762">
      <c r="A762" s="1" t="n">
        <v>45321</v>
      </c>
      <c r="B762" t="n">
        <v>6348.399035553564</v>
      </c>
      <c r="C762" t="n">
        <v>6848.107508769929</v>
      </c>
      <c r="D762" t="n">
        <v>6750.240014868571</v>
      </c>
      <c r="E762" t="n">
        <v>6548.713262300546</v>
      </c>
    </row>
    <row r="763">
      <c r="A763" s="1" t="n">
        <v>45322</v>
      </c>
      <c r="B763" t="n">
        <v>6372.396179413403</v>
      </c>
      <c r="C763" t="n">
        <v>6872.104652629768</v>
      </c>
      <c r="D763" t="n">
        <v>6774.23715872841</v>
      </c>
      <c r="E763" t="n">
        <v>6566.711120195425</v>
      </c>
    </row>
    <row r="764">
      <c r="A764" s="1" t="n">
        <v>45323</v>
      </c>
      <c r="B764" t="n">
        <v>6405.556616794816</v>
      </c>
      <c r="C764" t="n">
        <v>6909.949902624449</v>
      </c>
      <c r="D764" t="n">
        <v>6799.10748676447</v>
      </c>
      <c r="E764" t="n">
        <v>6591.581448231485</v>
      </c>
    </row>
    <row r="765">
      <c r="A765" s="1" t="n">
        <v>45324</v>
      </c>
      <c r="B765" t="n">
        <v>6405.556616794816</v>
      </c>
      <c r="C765" t="n">
        <v>6909.949902624449</v>
      </c>
      <c r="D765" t="n">
        <v>6799.10748676447</v>
      </c>
      <c r="E765" t="n">
        <v>6591.581448231485</v>
      </c>
    </row>
    <row r="766">
      <c r="A766" s="1" t="n">
        <v>45327</v>
      </c>
      <c r="B766" t="n">
        <v>6396.951383915235</v>
      </c>
      <c r="C766" t="n">
        <v>6902.136899055099</v>
      </c>
      <c r="D766" t="n">
        <v>6791.836953656126</v>
      </c>
      <c r="E766" t="n">
        <v>6581.685430419967</v>
      </c>
    </row>
    <row r="767">
      <c r="A767" s="1" t="n">
        <v>45328</v>
      </c>
      <c r="B767" t="n">
        <v>6405.461098163621</v>
      </c>
      <c r="C767" t="n">
        <v>6911.923070440742</v>
      </c>
      <c r="D767" t="n">
        <v>6801.623125041769</v>
      </c>
      <c r="E767" t="n">
        <v>6591.47160180561</v>
      </c>
    </row>
    <row r="768">
      <c r="A768" s="1" t="n">
        <v>45329</v>
      </c>
      <c r="B768" t="n">
        <v>6423.903163984842</v>
      </c>
      <c r="C768" t="n">
        <v>6927.004699739258</v>
      </c>
      <c r="D768" t="n">
        <v>6822.532290648965</v>
      </c>
      <c r="E768" t="n">
        <v>6610.782599721699</v>
      </c>
    </row>
    <row r="769">
      <c r="A769" s="1" t="n">
        <v>45330</v>
      </c>
      <c r="B769" t="n">
        <v>6382.614857817365</v>
      </c>
      <c r="C769" t="n">
        <v>6896.038470113651</v>
      </c>
      <c r="D769" t="n">
        <v>6775.050738556366</v>
      </c>
      <c r="E769" t="n">
        <v>6563.3010476291</v>
      </c>
    </row>
    <row r="770">
      <c r="A770" s="1" t="n">
        <v>45331</v>
      </c>
      <c r="B770" t="n">
        <v>6415.371096124877</v>
      </c>
      <c r="C770" t="n">
        <v>6933.70814416729</v>
      </c>
      <c r="D770" t="n">
        <v>6800.362148731777</v>
      </c>
      <c r="E770" t="n">
        <v>6600.970721682739</v>
      </c>
    </row>
    <row r="771">
      <c r="A771" s="1" t="n">
        <v>45334</v>
      </c>
      <c r="B771" t="n">
        <v>6415.371096124877</v>
      </c>
      <c r="C771" t="n">
        <v>6933.70814416729</v>
      </c>
      <c r="D771" t="n">
        <v>6800.362148731777</v>
      </c>
      <c r="E771" t="n">
        <v>6600.970721682739</v>
      </c>
    </row>
    <row r="772">
      <c r="A772" s="1" t="n">
        <v>45335</v>
      </c>
      <c r="B772" t="n">
        <v>6422.001921664378</v>
      </c>
      <c r="C772" t="n">
        <v>6941.333593537715</v>
      </c>
      <c r="D772" t="n">
        <v>6806.856916709885</v>
      </c>
      <c r="E772" t="n">
        <v>6608.596171053165</v>
      </c>
    </row>
    <row r="773">
      <c r="A773" s="1" t="n">
        <v>45336</v>
      </c>
      <c r="B773" t="n">
        <v>6422.001921664378</v>
      </c>
      <c r="C773" t="n">
        <v>6941.333593537715</v>
      </c>
      <c r="D773" t="n">
        <v>6806.856916709885</v>
      </c>
      <c r="E773" t="n">
        <v>6608.596171053165</v>
      </c>
    </row>
    <row r="774">
      <c r="A774" s="1" t="n">
        <v>45337</v>
      </c>
      <c r="B774" t="n">
        <v>6437.02966498324</v>
      </c>
      <c r="C774" t="n">
        <v>6952.604401026862</v>
      </c>
      <c r="D774" t="n">
        <v>6824.138821526576</v>
      </c>
      <c r="E774" t="n">
        <v>6625.878075869856</v>
      </c>
    </row>
    <row r="775">
      <c r="A775" s="1" t="n">
        <v>45338</v>
      </c>
      <c r="B775" t="n">
        <v>6445.80454527878</v>
      </c>
      <c r="C775" t="n">
        <v>6961.379281322402</v>
      </c>
      <c r="D775" t="n">
        <v>6832.913701822116</v>
      </c>
      <c r="E775" t="n">
        <v>6634.652956165396</v>
      </c>
    </row>
    <row r="776">
      <c r="A776" s="1" t="n">
        <v>45341</v>
      </c>
      <c r="B776" t="n">
        <v>6440.924547210226</v>
      </c>
      <c r="C776" t="n">
        <v>6956.557437835772</v>
      </c>
      <c r="D776" t="n">
        <v>6828.666528735175</v>
      </c>
      <c r="E776" t="n">
        <v>6629.292058979444</v>
      </c>
    </row>
    <row r="777">
      <c r="A777" s="1" t="n">
        <v>45342</v>
      </c>
      <c r="B777" t="n">
        <v>6444.809626137044</v>
      </c>
      <c r="C777" t="n">
        <v>6960.44251676259</v>
      </c>
      <c r="D777" t="n">
        <v>6832.551607661993</v>
      </c>
      <c r="E777" t="n">
        <v>6633.177137906262</v>
      </c>
    </row>
    <row r="778">
      <c r="A778" s="1" t="n">
        <v>45343</v>
      </c>
      <c r="B778" t="n">
        <v>6497.11183405417</v>
      </c>
      <c r="C778" t="n">
        <v>7012.744724679716</v>
      </c>
      <c r="D778" t="n">
        <v>6884.853815579119</v>
      </c>
      <c r="E778" t="n">
        <v>6685.479345823388</v>
      </c>
    </row>
    <row r="779">
      <c r="A779" s="1" t="n">
        <v>45344</v>
      </c>
      <c r="B779" t="n">
        <v>6450.847243076249</v>
      </c>
      <c r="C779" t="n">
        <v>6978.046281446276</v>
      </c>
      <c r="D779" t="n">
        <v>6831.649535954512</v>
      </c>
      <c r="E779" t="n">
        <v>6632.27506619878</v>
      </c>
    </row>
    <row r="780">
      <c r="A780" s="1" t="n">
        <v>45345</v>
      </c>
      <c r="B780" t="n">
        <v>6450.847243076249</v>
      </c>
      <c r="C780" t="n">
        <v>6978.046281446276</v>
      </c>
      <c r="D780" t="n">
        <v>6831.649535954512</v>
      </c>
      <c r="E780" t="n">
        <v>6632.27506619878</v>
      </c>
    </row>
    <row r="781">
      <c r="A781" s="1" t="n">
        <v>45348</v>
      </c>
      <c r="B781" t="n">
        <v>6471.873413256991</v>
      </c>
      <c r="C781" t="n">
        <v>7002.226377154128</v>
      </c>
      <c r="D781" t="n">
        <v>6852.483970210365</v>
      </c>
      <c r="E781" t="n">
        <v>6654.358456569681</v>
      </c>
    </row>
    <row r="782">
      <c r="A782" s="1" t="n">
        <v>45349</v>
      </c>
      <c r="B782" t="n">
        <v>6509.985952663679</v>
      </c>
      <c r="C782" t="n">
        <v>7046.05579747182</v>
      </c>
      <c r="D782" t="n">
        <v>6896.300382345291</v>
      </c>
      <c r="E782" t="n">
        <v>6696.728176923998</v>
      </c>
    </row>
    <row r="783">
      <c r="A783" s="1" t="n">
        <v>45350</v>
      </c>
      <c r="B783" t="n">
        <v>6463.761642447587</v>
      </c>
      <c r="C783" t="n">
        <v>7011.387564809752</v>
      </c>
      <c r="D783" t="n">
        <v>6861.632149683222</v>
      </c>
      <c r="E783" t="n">
        <v>6661.44028077991</v>
      </c>
    </row>
    <row r="784">
      <c r="A784" s="1" t="n">
        <v>45351</v>
      </c>
      <c r="B784" t="n">
        <v>6402.482327452484</v>
      </c>
      <c r="C784" t="n">
        <v>6963.126691160646</v>
      </c>
      <c r="D784" t="n">
        <v>6791.160937438854</v>
      </c>
      <c r="E784" t="n">
        <v>6609.352863034072</v>
      </c>
    </row>
    <row r="785">
      <c r="A785" s="1" t="n">
        <v>45352</v>
      </c>
      <c r="B785" t="n">
        <v>6402.482327452484</v>
      </c>
      <c r="C785" t="n">
        <v>6963.126691160646</v>
      </c>
      <c r="D785" t="n">
        <v>6791.160937438854</v>
      </c>
      <c r="E785" t="n">
        <v>6609.352863034072</v>
      </c>
    </row>
    <row r="786">
      <c r="A786" s="1" t="n">
        <v>45353</v>
      </c>
      <c r="B786" t="n">
        <v>6429.55404117808</v>
      </c>
      <c r="C786" t="n">
        <v>6994.259161945082</v>
      </c>
      <c r="D786" t="n">
        <v>6820.672994486447</v>
      </c>
      <c r="E786" t="n">
        <v>6640.485333818508</v>
      </c>
    </row>
    <row r="787">
      <c r="A787" s="1" t="n">
        <v>45355</v>
      </c>
      <c r="B787" t="n">
        <v>6467.572717887941</v>
      </c>
      <c r="C787" t="n">
        <v>7032.277838654943</v>
      </c>
      <c r="D787" t="n">
        <v>6849.187002018843</v>
      </c>
      <c r="E787" t="n">
        <v>6668.999341350903</v>
      </c>
    </row>
    <row r="788">
      <c r="A788" s="1" t="n">
        <v>45356</v>
      </c>
      <c r="B788" t="n">
        <v>6500.975229497178</v>
      </c>
      <c r="C788" t="n">
        <v>7065.68035026418</v>
      </c>
      <c r="D788" t="n">
        <v>6882.58951362808</v>
      </c>
      <c r="E788" t="n">
        <v>6695.719672461536</v>
      </c>
    </row>
    <row r="789">
      <c r="A789" s="1" t="n">
        <v>45357</v>
      </c>
      <c r="B789" t="n">
        <v>6492.968315691017</v>
      </c>
      <c r="C789" t="n">
        <v>7056.616207426114</v>
      </c>
      <c r="D789" t="n">
        <v>6875.682135065534</v>
      </c>
      <c r="E789" t="n">
        <v>6687.846681063176</v>
      </c>
    </row>
    <row r="790">
      <c r="A790" s="1" t="n">
        <v>45358</v>
      </c>
      <c r="B790" t="n">
        <v>6542.63447148732</v>
      </c>
      <c r="C790" t="n">
        <v>7106.282363222417</v>
      </c>
      <c r="D790" t="n">
        <v>6925.348290861837</v>
      </c>
      <c r="E790" t="n">
        <v>6737.51283685948</v>
      </c>
    </row>
    <row r="791">
      <c r="A791" s="1" t="n">
        <v>45362</v>
      </c>
      <c r="B791" t="n">
        <v>6559.78579284625</v>
      </c>
      <c r="C791" t="n">
        <v>7123.433684581347</v>
      </c>
      <c r="D791" t="n">
        <v>6942.499612220767</v>
      </c>
      <c r="E791" t="n">
        <v>6752.53484642782</v>
      </c>
    </row>
    <row r="792">
      <c r="A792" s="1" t="n">
        <v>45363</v>
      </c>
      <c r="B792" t="n">
        <v>6524.696411119116</v>
      </c>
      <c r="C792" t="n">
        <v>7090.15306648707</v>
      </c>
      <c r="D792" t="n">
        <v>6909.888922765064</v>
      </c>
      <c r="E792" t="n">
        <v>6712.182057441617</v>
      </c>
    </row>
    <row r="793">
      <c r="A793" s="1" t="n">
        <v>45364</v>
      </c>
      <c r="B793" t="n">
        <v>6484.528399691832</v>
      </c>
      <c r="C793" t="n">
        <v>7056.287198908106</v>
      </c>
      <c r="D793" t="n">
        <v>6874.613608970276</v>
      </c>
      <c r="E793" t="n">
        <v>6670.873154496076</v>
      </c>
    </row>
    <row r="794">
      <c r="A794" s="1" t="n">
        <v>45365</v>
      </c>
      <c r="B794" t="n">
        <v>6491.744409446481</v>
      </c>
      <c r="C794" t="n">
        <v>7061.699206224093</v>
      </c>
      <c r="D794" t="n">
        <v>6882.912020188123</v>
      </c>
      <c r="E794" t="n">
        <v>6677.006762787528</v>
      </c>
    </row>
    <row r="795">
      <c r="A795" s="1" t="n">
        <v>45366</v>
      </c>
      <c r="B795" t="n">
        <v>6491.744409446481</v>
      </c>
      <c r="C795" t="n">
        <v>7061.699206224093</v>
      </c>
      <c r="D795" t="n">
        <v>6882.912020188123</v>
      </c>
      <c r="E795" t="n">
        <v>6677.006762787528</v>
      </c>
    </row>
    <row r="796">
      <c r="A796" s="1" t="n">
        <v>45369</v>
      </c>
      <c r="B796" t="n">
        <v>6514.136813007905</v>
      </c>
      <c r="C796" t="n">
        <v>7085.757104385764</v>
      </c>
      <c r="D796" t="n">
        <v>6907.166176918252</v>
      </c>
      <c r="E796" t="n">
        <v>6702.758026883166</v>
      </c>
    </row>
    <row r="797">
      <c r="A797" s="1" t="n">
        <v>45370</v>
      </c>
      <c r="B797" t="n">
        <v>6527.601188950797</v>
      </c>
      <c r="C797" t="n">
        <v>7101.24113672009</v>
      </c>
      <c r="D797" t="n">
        <v>6922.650209252578</v>
      </c>
      <c r="E797" t="n">
        <v>6718.242059217492</v>
      </c>
    </row>
    <row r="798">
      <c r="A798" s="1" t="n">
        <v>45371</v>
      </c>
      <c r="B798" t="n">
        <v>6527.081672619796</v>
      </c>
      <c r="C798" t="n">
        <v>7100.85149947184</v>
      </c>
      <c r="D798" t="n">
        <v>6922.223808878161</v>
      </c>
      <c r="E798" t="n">
        <v>6717.713327809727</v>
      </c>
    </row>
    <row r="799">
      <c r="A799" s="1" t="n">
        <v>45372</v>
      </c>
      <c r="B799" t="n">
        <v>6561.000603589537</v>
      </c>
      <c r="C799" t="n">
        <v>7126.290697699145</v>
      </c>
      <c r="D799" t="n">
        <v>6947.663007105467</v>
      </c>
      <c r="E799" t="n">
        <v>6746.284926377732</v>
      </c>
    </row>
    <row r="800">
      <c r="A800" s="1" t="n">
        <v>45373</v>
      </c>
      <c r="B800" t="n">
        <v>6561.000603589537</v>
      </c>
      <c r="C800" t="n">
        <v>7126.290697699145</v>
      </c>
      <c r="D800" t="n">
        <v>6947.663007105467</v>
      </c>
      <c r="E800" t="n">
        <v>6746.284926377732</v>
      </c>
    </row>
    <row r="801">
      <c r="A801" s="1" t="n">
        <v>45377</v>
      </c>
      <c r="B801" t="n">
        <v>6609.460683309187</v>
      </c>
      <c r="C801" t="n">
        <v>7182.019789376743</v>
      </c>
      <c r="D801" t="n">
        <v>7003.392098783064</v>
      </c>
      <c r="E801" t="n">
        <v>6802.014018055329</v>
      </c>
    </row>
    <row r="802">
      <c r="A802" s="1" t="n">
        <v>45378</v>
      </c>
      <c r="B802" t="n">
        <v>6646.038787138797</v>
      </c>
      <c r="C802" t="n">
        <v>7224.084608780794</v>
      </c>
      <c r="D802" t="n">
        <v>7045.456918187116</v>
      </c>
      <c r="E802" t="n">
        <v>6842.37103419682</v>
      </c>
    </row>
    <row r="803">
      <c r="A803" s="1" t="n">
        <v>45379</v>
      </c>
      <c r="B803" t="n">
        <v>6616.315978996701</v>
      </c>
      <c r="C803" t="n">
        <v>7201.792502674222</v>
      </c>
      <c r="D803" t="n">
        <v>7023.164812080544</v>
      </c>
      <c r="E803" t="n">
        <v>6817.106647276039</v>
      </c>
    </row>
    <row r="804">
      <c r="A804" s="1" t="n">
        <v>45383</v>
      </c>
      <c r="B804" t="n">
        <v>6654.655590967855</v>
      </c>
      <c r="C804" t="n">
        <v>7245.800954328674</v>
      </c>
      <c r="D804" t="n">
        <v>7067.255365847371</v>
      </c>
      <c r="E804" t="n">
        <v>6861.197201042865</v>
      </c>
    </row>
    <row r="805">
      <c r="A805" s="1" t="n">
        <v>45384</v>
      </c>
      <c r="B805" t="n">
        <v>6669.95507861392</v>
      </c>
      <c r="C805" t="n">
        <v>7263.395365121649</v>
      </c>
      <c r="D805" t="n">
        <v>7084.849776640345</v>
      </c>
      <c r="E805" t="n">
        <v>6878.79161183584</v>
      </c>
    </row>
    <row r="806">
      <c r="A806" s="1" t="n">
        <v>45385</v>
      </c>
      <c r="B806" t="n">
        <v>6688.731989626771</v>
      </c>
      <c r="C806" t="n">
        <v>7284.988812786427</v>
      </c>
      <c r="D806" t="n">
        <v>7106.443224305123</v>
      </c>
      <c r="E806" t="n">
        <v>6900.385059500618</v>
      </c>
    </row>
    <row r="807">
      <c r="A807" s="1" t="n">
        <v>45386</v>
      </c>
      <c r="B807" t="n">
        <v>6688.731989626771</v>
      </c>
      <c r="C807" t="n">
        <v>7284.988812786427</v>
      </c>
      <c r="D807" t="n">
        <v>7106.443224305123</v>
      </c>
      <c r="E807" t="n">
        <v>6900.385059500618</v>
      </c>
    </row>
    <row r="808">
      <c r="A808" s="1" t="n">
        <v>45387</v>
      </c>
      <c r="B808" t="n">
        <v>6714.116642170762</v>
      </c>
      <c r="C808" t="n">
        <v>7310.373465330418</v>
      </c>
      <c r="D808" t="n">
        <v>7131.827876849115</v>
      </c>
      <c r="E808" t="n">
        <v>6925.769712044609</v>
      </c>
    </row>
    <row r="809">
      <c r="A809" s="1" t="n">
        <v>45390</v>
      </c>
      <c r="B809" t="n">
        <v>6725.652580474989</v>
      </c>
      <c r="C809" t="n">
        <v>7323.639794380279</v>
      </c>
      <c r="D809" t="n">
        <v>7145.094205898976</v>
      </c>
      <c r="E809" t="n">
        <v>6939.03604109447</v>
      </c>
    </row>
    <row r="810">
      <c r="A810" s="1" t="n">
        <v>45391</v>
      </c>
      <c r="B810" t="n">
        <v>6752.674702359873</v>
      </c>
      <c r="C810" t="n">
        <v>7343.906385793942</v>
      </c>
      <c r="D810" t="n">
        <v>7176.137823278371</v>
      </c>
      <c r="E810" t="n">
        <v>6970.111481262086</v>
      </c>
    </row>
    <row r="811">
      <c r="A811" s="1" t="n">
        <v>45392</v>
      </c>
      <c r="B811" t="n">
        <v>6752.674702359873</v>
      </c>
      <c r="C811" t="n">
        <v>7343.906385793942</v>
      </c>
      <c r="D811" t="n">
        <v>7176.137823278371</v>
      </c>
      <c r="E811" t="n">
        <v>6970.111481262086</v>
      </c>
    </row>
    <row r="812">
      <c r="A812" s="1" t="n">
        <v>45394</v>
      </c>
      <c r="B812" t="n">
        <v>6779.030388274632</v>
      </c>
      <c r="C812" t="n">
        <v>7374.215424595915</v>
      </c>
      <c r="D812" t="n">
        <v>7203.903877172422</v>
      </c>
      <c r="E812" t="n">
        <v>7000.42052006406</v>
      </c>
    </row>
    <row r="813">
      <c r="A813" s="1" t="n">
        <v>45397</v>
      </c>
      <c r="B813" t="n">
        <v>6808.395477674794</v>
      </c>
      <c r="C813" t="n">
        <v>7407.985277406102</v>
      </c>
      <c r="D813" t="n">
        <v>7225.927694222543</v>
      </c>
      <c r="E813" t="n">
        <v>7034.190372874246</v>
      </c>
    </row>
    <row r="814">
      <c r="A814" s="1" t="n">
        <v>45398</v>
      </c>
      <c r="B814" t="n">
        <v>6808.395477674794</v>
      </c>
      <c r="C814" t="n">
        <v>7407.985277406102</v>
      </c>
      <c r="D814" t="n">
        <v>7225.927694222543</v>
      </c>
      <c r="E814" t="n">
        <v>7034.190372874246</v>
      </c>
    </row>
    <row r="815">
      <c r="A815" s="1" t="n">
        <v>45401</v>
      </c>
      <c r="B815" t="n">
        <v>6808.395477674794</v>
      </c>
      <c r="C815" t="n">
        <v>7407.985277406102</v>
      </c>
      <c r="D815" t="n">
        <v>7225.927694222543</v>
      </c>
      <c r="E815" t="n">
        <v>7034.190372874246</v>
      </c>
    </row>
    <row r="816">
      <c r="A816" s="1" t="n">
        <v>45404</v>
      </c>
      <c r="B816" t="n">
        <v>6808.395477674794</v>
      </c>
      <c r="C816" t="n">
        <v>7407.985277406102</v>
      </c>
      <c r="D816" t="n">
        <v>7225.927694222543</v>
      </c>
      <c r="E816" t="n">
        <v>7034.190372874246</v>
      </c>
    </row>
    <row r="817">
      <c r="A817" s="1" t="n">
        <v>45405</v>
      </c>
      <c r="B817" t="n">
        <v>6808.395477674794</v>
      </c>
      <c r="C817" t="n">
        <v>7407.985277406102</v>
      </c>
      <c r="D817" t="n">
        <v>7225.927694222543</v>
      </c>
      <c r="E817" t="n">
        <v>7034.190372874246</v>
      </c>
    </row>
    <row r="818">
      <c r="A818" s="1" t="n">
        <v>45406</v>
      </c>
      <c r="B818" t="n">
        <v>6808.395477674794</v>
      </c>
      <c r="C818" t="n">
        <v>7407.985277406102</v>
      </c>
      <c r="D818" t="n">
        <v>7225.927694222543</v>
      </c>
      <c r="E818" t="n">
        <v>7034.190372874246</v>
      </c>
    </row>
    <row r="819">
      <c r="A819" s="1" t="n">
        <v>45407</v>
      </c>
      <c r="B819" t="n">
        <v>6768.55257620879</v>
      </c>
      <c r="C819" t="n">
        <v>7378.103101306599</v>
      </c>
      <c r="D819" t="n">
        <v>7180.108357536638</v>
      </c>
      <c r="E819" t="n">
        <v>6988.371036188341</v>
      </c>
    </row>
    <row r="820">
      <c r="A820" s="1" t="n">
        <v>45408</v>
      </c>
      <c r="B820" t="n">
        <v>6768.55257620879</v>
      </c>
      <c r="C820" t="n">
        <v>7378.103101306599</v>
      </c>
      <c r="D820" t="n">
        <v>7180.108357536638</v>
      </c>
      <c r="E820" t="n">
        <v>6988.371036188341</v>
      </c>
    </row>
    <row r="821">
      <c r="A821" s="1" t="n">
        <v>45411</v>
      </c>
      <c r="B821" t="n">
        <v>6775.606174860263</v>
      </c>
      <c r="C821" t="n">
        <v>7383.393300295204</v>
      </c>
      <c r="D821" t="n">
        <v>7186.666174433771</v>
      </c>
      <c r="E821" t="n">
        <v>6996.482674637536</v>
      </c>
    </row>
    <row r="822">
      <c r="A822" s="1" t="n">
        <v>45412</v>
      </c>
      <c r="B822" t="n">
        <v>6775.606174860263</v>
      </c>
      <c r="C822" t="n">
        <v>7383.393300295204</v>
      </c>
      <c r="D822" t="n">
        <v>7186.666174433771</v>
      </c>
      <c r="E822" t="n">
        <v>6996.482674637536</v>
      </c>
    </row>
    <row r="823">
      <c r="A823" s="1" t="n">
        <v>45414</v>
      </c>
      <c r="B823" t="n">
        <v>6833.426849581034</v>
      </c>
      <c r="C823" t="n">
        <v>7441.213975015974</v>
      </c>
      <c r="D823" t="n">
        <v>7244.486849154541</v>
      </c>
      <c r="E823" t="n">
        <v>7054.303349358306</v>
      </c>
    </row>
    <row r="824">
      <c r="A824" s="1" t="n">
        <v>45415</v>
      </c>
      <c r="B824" t="n">
        <v>6833.426849581034</v>
      </c>
      <c r="C824" t="n">
        <v>7441.213975015974</v>
      </c>
      <c r="D824" t="n">
        <v>7244.486849154541</v>
      </c>
      <c r="E824" t="n">
        <v>7054.303349358306</v>
      </c>
    </row>
    <row r="825">
      <c r="A825" s="1" t="n">
        <v>45418</v>
      </c>
      <c r="B825" t="n">
        <v>6833.426849581034</v>
      </c>
      <c r="C825" t="n">
        <v>7441.213975015974</v>
      </c>
      <c r="D825" t="n">
        <v>7244.486849154541</v>
      </c>
      <c r="E825" t="n">
        <v>7054.303349358306</v>
      </c>
    </row>
    <row r="826">
      <c r="A826" s="1" t="n">
        <v>45419</v>
      </c>
      <c r="B826" t="n">
        <v>6797.024198609012</v>
      </c>
      <c r="C826" t="n">
        <v>7399.350926398149</v>
      </c>
      <c r="D826" t="n">
        <v>7202.623800536716</v>
      </c>
      <c r="E826" t="n">
        <v>7012.440300740481</v>
      </c>
    </row>
    <row r="827">
      <c r="A827" s="1" t="n">
        <v>45420</v>
      </c>
      <c r="B827" t="n">
        <v>6801.57449114487</v>
      </c>
      <c r="C827" t="n">
        <v>7404.583762814385</v>
      </c>
      <c r="D827" t="n">
        <v>7207.856636952953</v>
      </c>
      <c r="E827" t="n">
        <v>7016.914772730848</v>
      </c>
    </row>
    <row r="828">
      <c r="A828" s="1" t="n">
        <v>45421</v>
      </c>
      <c r="B828" t="n">
        <v>6791.111291330421</v>
      </c>
      <c r="C828" t="n">
        <v>7396.313066368768</v>
      </c>
      <c r="D828" t="n">
        <v>7197.393437138504</v>
      </c>
      <c r="E828" t="n">
        <v>7008.021052888567</v>
      </c>
    </row>
    <row r="829">
      <c r="A829" s="1" t="n">
        <v>45422</v>
      </c>
      <c r="B829" t="n">
        <v>6791.111291330421</v>
      </c>
      <c r="C829" t="n">
        <v>7396.313066368768</v>
      </c>
      <c r="D829" t="n">
        <v>7197.393437138504</v>
      </c>
      <c r="E829" t="n">
        <v>7008.021052888567</v>
      </c>
    </row>
    <row r="830">
      <c r="A830" s="1" t="n">
        <v>45425</v>
      </c>
      <c r="B830" t="n">
        <v>6797.474328659042</v>
      </c>
      <c r="C830" t="n">
        <v>7403.630559296682</v>
      </c>
      <c r="D830" t="n">
        <v>7202.982536761921</v>
      </c>
      <c r="E830" t="n">
        <v>7014.293583146329</v>
      </c>
    </row>
    <row r="831">
      <c r="A831" s="1" t="n">
        <v>45426</v>
      </c>
      <c r="B831" t="n">
        <v>6814.61658112591</v>
      </c>
      <c r="C831" t="n">
        <v>7423.34414963358</v>
      </c>
      <c r="D831" t="n">
        <v>7222.696127098819</v>
      </c>
      <c r="E831" t="n">
        <v>7034.007173483227</v>
      </c>
    </row>
    <row r="832">
      <c r="A832" s="1" t="n">
        <v>45427</v>
      </c>
      <c r="B832" t="n">
        <v>6839.562381308796</v>
      </c>
      <c r="C832" t="n">
        <v>7451.216884134015</v>
      </c>
      <c r="D832" t="n">
        <v>7251.383797309139</v>
      </c>
      <c r="E832" t="n">
        <v>7062.694843693546</v>
      </c>
    </row>
    <row r="833">
      <c r="A833" s="1" t="n">
        <v>45428</v>
      </c>
      <c r="B833" t="n">
        <v>6798.114570508336</v>
      </c>
      <c r="C833" t="n">
        <v>7420.13102603367</v>
      </c>
      <c r="D833" t="n">
        <v>7209.935986508679</v>
      </c>
      <c r="E833" t="n">
        <v>7027.464204513156</v>
      </c>
    </row>
    <row r="834">
      <c r="A834" s="1" t="n">
        <v>45429</v>
      </c>
      <c r="B834" t="n">
        <v>6829.191160813692</v>
      </c>
      <c r="C834" t="n">
        <v>7451.207616339027</v>
      </c>
      <c r="D834" t="n">
        <v>7241.012576814035</v>
      </c>
      <c r="E834" t="n">
        <v>7058.540794818512</v>
      </c>
    </row>
    <row r="835">
      <c r="A835" s="1" t="n">
        <v>45430</v>
      </c>
      <c r="B835" t="n">
        <v>6853.99950362341</v>
      </c>
      <c r="C835" t="n">
        <v>7479.737210570202</v>
      </c>
      <c r="D835" t="n">
        <v>7269.542171045211</v>
      </c>
      <c r="E835" t="n">
        <v>7087.070389049688</v>
      </c>
    </row>
    <row r="836">
      <c r="A836" s="1" t="n">
        <v>45433</v>
      </c>
      <c r="B836" t="n">
        <v>6880.635302047243</v>
      </c>
      <c r="C836" t="n">
        <v>7506.373008994035</v>
      </c>
      <c r="D836" t="n">
        <v>7296.177969469044</v>
      </c>
      <c r="E836" t="n">
        <v>7112.069234639372</v>
      </c>
    </row>
    <row r="837">
      <c r="A837" s="1" t="n">
        <v>45434</v>
      </c>
      <c r="B837" t="n">
        <v>6880.89613339246</v>
      </c>
      <c r="C837" t="n">
        <v>7506.672965041034</v>
      </c>
      <c r="D837" t="n">
        <v>7296.47318913598</v>
      </c>
      <c r="E837" t="n">
        <v>7112.340817299311</v>
      </c>
    </row>
    <row r="838">
      <c r="A838" s="1" t="n">
        <v>45435</v>
      </c>
      <c r="B838" t="n">
        <v>6835.199853088365</v>
      </c>
      <c r="C838" t="n">
        <v>7460.976684736939</v>
      </c>
      <c r="D838" t="n">
        <v>7250.776908831885</v>
      </c>
      <c r="E838" t="n">
        <v>7073.49897904083</v>
      </c>
    </row>
    <row r="839">
      <c r="A839" s="1" t="n">
        <v>45436</v>
      </c>
      <c r="B839" t="n">
        <v>6856.820258248164</v>
      </c>
      <c r="C839" t="n">
        <v>7482.597089896738</v>
      </c>
      <c r="D839" t="n">
        <v>7272.397313991683</v>
      </c>
      <c r="E839" t="n">
        <v>7095.119384200629</v>
      </c>
    </row>
    <row r="840">
      <c r="A840" s="1" t="n">
        <v>45439</v>
      </c>
      <c r="B840" t="n">
        <v>6870.862445953308</v>
      </c>
      <c r="C840" t="n">
        <v>7494.137715810599</v>
      </c>
      <c r="D840" t="n">
        <v>7285.075551747075</v>
      </c>
      <c r="E840" t="n">
        <v>7107.055243750002</v>
      </c>
    </row>
    <row r="841">
      <c r="A841" s="1" t="n">
        <v>45440</v>
      </c>
      <c r="B841" t="n">
        <v>6908.509738968419</v>
      </c>
      <c r="C841" t="n">
        <v>7537.432102777976</v>
      </c>
      <c r="D841" t="n">
        <v>7328.369938714452</v>
      </c>
      <c r="E841" t="n">
        <v>7150.349630717379</v>
      </c>
    </row>
    <row r="842">
      <c r="A842" s="1" t="n">
        <v>45441</v>
      </c>
      <c r="B842" t="n">
        <v>6933.619801335112</v>
      </c>
      <c r="C842" t="n">
        <v>7562.54216514467</v>
      </c>
      <c r="D842" t="n">
        <v>7351.730822818109</v>
      </c>
      <c r="E842" t="n">
        <v>7169.182177492399</v>
      </c>
    </row>
    <row r="843">
      <c r="A843" s="1" t="n">
        <v>45442</v>
      </c>
      <c r="B843" t="n">
        <v>6984.476777523802</v>
      </c>
      <c r="C843" t="n">
        <v>7600.684897286187</v>
      </c>
      <c r="D843" t="n">
        <v>7410.216345435103</v>
      </c>
      <c r="E843" t="n">
        <v>7212.410607252786</v>
      </c>
    </row>
    <row r="844">
      <c r="A844" s="1" t="n">
        <v>45443</v>
      </c>
      <c r="B844" t="n">
        <v>7037.667836383051</v>
      </c>
      <c r="C844" t="n">
        <v>7653.875956145435</v>
      </c>
      <c r="D844" t="n">
        <v>7450.109639579538</v>
      </c>
      <c r="E844" t="n">
        <v>7252.303901397221</v>
      </c>
    </row>
    <row r="845">
      <c r="A845" s="1" t="n">
        <v>45446</v>
      </c>
      <c r="B845" t="n">
        <v>7037.667836383051</v>
      </c>
      <c r="C845" t="n">
        <v>7653.875956145435</v>
      </c>
      <c r="D845" t="n">
        <v>7450.109639579538</v>
      </c>
      <c r="E845" t="n">
        <v>7252.303901397221</v>
      </c>
    </row>
    <row r="846">
      <c r="A846" s="1" t="n">
        <v>45447</v>
      </c>
      <c r="B846" t="n">
        <v>7012.536996560485</v>
      </c>
      <c r="C846" t="n">
        <v>7624.975490349485</v>
      </c>
      <c r="D846" t="n">
        <v>7421.209173783588</v>
      </c>
      <c r="E846" t="n">
        <v>7233.455771530297</v>
      </c>
    </row>
    <row r="847">
      <c r="A847" s="1" t="n">
        <v>45448</v>
      </c>
      <c r="B847" t="n">
        <v>6962.167863464955</v>
      </c>
      <c r="C847" t="n">
        <v>7569.979801071023</v>
      </c>
      <c r="D847" t="n">
        <v>7383.432323961941</v>
      </c>
      <c r="E847" t="n">
        <v>7195.67892170865</v>
      </c>
    </row>
    <row r="848">
      <c r="A848" s="1" t="n">
        <v>45449</v>
      </c>
      <c r="B848" t="n">
        <v>7008.376280095956</v>
      </c>
      <c r="C848" t="n">
        <v>7623.119480196673</v>
      </c>
      <c r="D848" t="n">
        <v>7436.572003087591</v>
      </c>
      <c r="E848" t="n">
        <v>7230.3352341819</v>
      </c>
    </row>
    <row r="849">
      <c r="A849" s="1" t="n">
        <v>45450</v>
      </c>
      <c r="B849" t="n">
        <v>7008.376280095956</v>
      </c>
      <c r="C849" t="n">
        <v>7623.119480196673</v>
      </c>
      <c r="D849" t="n">
        <v>7436.572003087591</v>
      </c>
      <c r="E849" t="n">
        <v>7230.3352341819</v>
      </c>
    </row>
    <row r="850">
      <c r="A850" s="1" t="n">
        <v>45453</v>
      </c>
      <c r="B850" t="n">
        <v>7061.664893526166</v>
      </c>
      <c r="C850" t="n">
        <v>7676.408093626883</v>
      </c>
      <c r="D850" t="n">
        <v>7489.860616517801</v>
      </c>
      <c r="E850" t="n">
        <v>7270.301694254557</v>
      </c>
    </row>
    <row r="851">
      <c r="A851" s="1" t="n">
        <v>45454</v>
      </c>
      <c r="B851" t="n">
        <v>7119.517022022427</v>
      </c>
      <c r="C851" t="n">
        <v>7742.938041397584</v>
      </c>
      <c r="D851" t="n">
        <v>7556.390564288502</v>
      </c>
      <c r="E851" t="n">
        <v>7331.056234081058</v>
      </c>
    </row>
    <row r="852">
      <c r="A852" s="1" t="n">
        <v>45455</v>
      </c>
      <c r="B852" t="n">
        <v>7119.517022022427</v>
      </c>
      <c r="C852" t="n">
        <v>7742.938041397584</v>
      </c>
      <c r="D852" t="n">
        <v>7556.390564288502</v>
      </c>
      <c r="E852" t="n">
        <v>7331.056234081058</v>
      </c>
    </row>
    <row r="853">
      <c r="A853" s="1" t="n">
        <v>45456</v>
      </c>
      <c r="B853" t="n">
        <v>7173.325792441903</v>
      </c>
      <c r="C853" t="n">
        <v>7796.74681181706</v>
      </c>
      <c r="D853" t="n">
        <v>7610.199334707978</v>
      </c>
      <c r="E853" t="n">
        <v>7384.865004500534</v>
      </c>
    </row>
    <row r="854">
      <c r="A854" s="1" t="n">
        <v>45457</v>
      </c>
      <c r="B854" t="n">
        <v>7173.325792441903</v>
      </c>
      <c r="C854" t="n">
        <v>7796.74681181706</v>
      </c>
      <c r="D854" t="n">
        <v>7610.199334707978</v>
      </c>
      <c r="E854" t="n">
        <v>7384.865004500534</v>
      </c>
    </row>
    <row r="855">
      <c r="A855" s="1" t="n">
        <v>45461</v>
      </c>
      <c r="B855" t="n">
        <v>7186.056748531064</v>
      </c>
      <c r="C855" t="n">
        <v>7811.387411319594</v>
      </c>
      <c r="D855" t="n">
        <v>7624.839934210512</v>
      </c>
      <c r="E855" t="n">
        <v>7399.505604003069</v>
      </c>
    </row>
    <row r="856">
      <c r="A856" s="1" t="n">
        <v>45462</v>
      </c>
      <c r="B856" t="n">
        <v>7142.2672135207</v>
      </c>
      <c r="C856" t="n">
        <v>7778.545260061822</v>
      </c>
      <c r="D856" t="n">
        <v>7591.99778295274</v>
      </c>
      <c r="E856" t="n">
        <v>7366.106180725941</v>
      </c>
    </row>
    <row r="857">
      <c r="A857" s="1" t="n">
        <v>45463</v>
      </c>
      <c r="B857" t="n">
        <v>7093.145515012853</v>
      </c>
      <c r="C857" t="n">
        <v>7741.703986180936</v>
      </c>
      <c r="D857" t="n">
        <v>7555.156509071854</v>
      </c>
      <c r="E857" t="n">
        <v>7324.352736994271</v>
      </c>
    </row>
    <row r="858">
      <c r="A858" s="1" t="n">
        <v>45464</v>
      </c>
      <c r="B858" t="n">
        <v>7093.145515012853</v>
      </c>
      <c r="C858" t="n">
        <v>7741.703986180936</v>
      </c>
      <c r="D858" t="n">
        <v>7555.156509071854</v>
      </c>
      <c r="E858" t="n">
        <v>7324.352736994271</v>
      </c>
    </row>
    <row r="859">
      <c r="A859" s="1" t="n">
        <v>45467</v>
      </c>
      <c r="B859" t="n">
        <v>7085.85641847545</v>
      </c>
      <c r="C859" t="n">
        <v>7733.321525162923</v>
      </c>
      <c r="D859" t="n">
        <v>7548.211065076095</v>
      </c>
      <c r="E859" t="n">
        <v>7315.970275976258</v>
      </c>
    </row>
    <row r="860">
      <c r="A860" s="1" t="n">
        <v>45468</v>
      </c>
      <c r="B860" t="n">
        <v>7076.966375623358</v>
      </c>
      <c r="C860" t="n">
        <v>7723.552626428464</v>
      </c>
      <c r="D860" t="n">
        <v>7538.441434450749</v>
      </c>
      <c r="E860" t="n">
        <v>7305.746726696351</v>
      </c>
    </row>
    <row r="861">
      <c r="A861" s="1" t="n">
        <v>45469</v>
      </c>
      <c r="B861" t="n">
        <v>7097.378368445594</v>
      </c>
      <c r="C861" t="n">
        <v>7743.964619250701</v>
      </c>
      <c r="D861" t="n">
        <v>7558.853427272985</v>
      </c>
      <c r="E861" t="n">
        <v>7321.055721313029</v>
      </c>
    </row>
    <row r="862">
      <c r="A862" s="1" t="n">
        <v>45470</v>
      </c>
      <c r="B862" t="n">
        <v>7108.644491003565</v>
      </c>
      <c r="C862" t="n">
        <v>7754.33935542895</v>
      </c>
      <c r="D862" t="n">
        <v>7569.936446725354</v>
      </c>
      <c r="E862" t="n">
        <v>7330.631925487304</v>
      </c>
    </row>
    <row r="863">
      <c r="A863" s="1" t="n">
        <v>45471</v>
      </c>
      <c r="B863" t="n">
        <v>7129.082984505309</v>
      </c>
      <c r="C863" t="n">
        <v>7774.777848930693</v>
      </c>
      <c r="D863" t="n">
        <v>7590.374940227097</v>
      </c>
      <c r="E863" t="n">
        <v>7351.070418989048</v>
      </c>
    </row>
    <row r="864">
      <c r="A864" s="1" t="n">
        <v>45474</v>
      </c>
      <c r="B864" t="n">
        <v>7144.850356871109</v>
      </c>
      <c r="C864" t="n">
        <v>7792.910327151364</v>
      </c>
      <c r="D864" t="n">
        <v>7606.152764980793</v>
      </c>
      <c r="E864" t="n">
        <v>7369.202897209719</v>
      </c>
    </row>
    <row r="865">
      <c r="A865" s="1" t="n">
        <v>45475</v>
      </c>
      <c r="B865" t="n">
        <v>7143.727902706994</v>
      </c>
      <c r="C865" t="n">
        <v>7792.068486528277</v>
      </c>
      <c r="D865" t="n">
        <v>7605.310924357706</v>
      </c>
      <c r="E865" t="n">
        <v>7367.912074920985</v>
      </c>
    </row>
    <row r="866">
      <c r="A866" s="1" t="n">
        <v>45476</v>
      </c>
      <c r="B866" t="n">
        <v>7142.686356076191</v>
      </c>
      <c r="C866" t="n">
        <v>7791.098543916481</v>
      </c>
      <c r="D866" t="n">
        <v>7604.113145732284</v>
      </c>
      <c r="E866" t="n">
        <v>7366.714296295562</v>
      </c>
    </row>
    <row r="867">
      <c r="A867" s="1" t="n">
        <v>45477</v>
      </c>
      <c r="B867" t="n">
        <v>7193.031751938062</v>
      </c>
      <c r="C867" t="n">
        <v>7828.857590812884</v>
      </c>
      <c r="D867" t="n">
        <v>7654.458541594155</v>
      </c>
      <c r="E867" t="n">
        <v>7417.059692157433</v>
      </c>
    </row>
    <row r="868">
      <c r="A868" s="1" t="n">
        <v>45478</v>
      </c>
      <c r="B868" t="n">
        <v>7193.031751938062</v>
      </c>
      <c r="C868" t="n">
        <v>7828.857590812884</v>
      </c>
      <c r="D868" t="n">
        <v>7654.458541594155</v>
      </c>
      <c r="E868" t="n">
        <v>7417.059692157433</v>
      </c>
    </row>
    <row r="869">
      <c r="A869" s="1" t="n">
        <v>45481</v>
      </c>
      <c r="B869" t="n">
        <v>7193.031751938062</v>
      </c>
      <c r="C869" t="n">
        <v>7828.857590812884</v>
      </c>
      <c r="D869" t="n">
        <v>7654.458541594155</v>
      </c>
      <c r="E869" t="n">
        <v>7417.059692157433</v>
      </c>
    </row>
    <row r="870">
      <c r="A870" s="1" t="n">
        <v>45482</v>
      </c>
      <c r="B870" t="n">
        <v>7193.031751938062</v>
      </c>
      <c r="C870" t="n">
        <v>7828.857590812884</v>
      </c>
      <c r="D870" t="n">
        <v>7654.458541594155</v>
      </c>
      <c r="E870" t="n">
        <v>7417.059692157433</v>
      </c>
    </row>
    <row r="871">
      <c r="A871" s="1" t="n">
        <v>45483</v>
      </c>
      <c r="B871" t="n">
        <v>7156.383528748411</v>
      </c>
      <c r="C871" t="n">
        <v>7797.088287684011</v>
      </c>
      <c r="D871" t="n">
        <v>7626.972374201916</v>
      </c>
      <c r="E871" t="n">
        <v>7385.90870244623</v>
      </c>
    </row>
    <row r="872">
      <c r="A872" s="1" t="n">
        <v>45484</v>
      </c>
      <c r="B872" t="n">
        <v>7156.383528748411</v>
      </c>
      <c r="C872" t="n">
        <v>7797.088287684011</v>
      </c>
      <c r="D872" t="n">
        <v>7626.972374201916</v>
      </c>
      <c r="E872" t="n">
        <v>7385.90870244623</v>
      </c>
    </row>
    <row r="873">
      <c r="A873" s="1" t="n">
        <v>45485</v>
      </c>
      <c r="B873" t="n">
        <v>7156.383528748411</v>
      </c>
      <c r="C873" t="n">
        <v>7797.088287684011</v>
      </c>
      <c r="D873" t="n">
        <v>7626.972374201916</v>
      </c>
      <c r="E873" t="n">
        <v>7385.90870244623</v>
      </c>
    </row>
    <row r="874">
      <c r="A874" s="1" t="n">
        <v>45488</v>
      </c>
      <c r="B874" t="n">
        <v>7177.129703315481</v>
      </c>
      <c r="C874" t="n">
        <v>7812.647918609314</v>
      </c>
      <c r="D874" t="n">
        <v>7642.532005127219</v>
      </c>
      <c r="E874" t="n">
        <v>7403.54295082824</v>
      </c>
    </row>
    <row r="875">
      <c r="A875" s="1" t="n">
        <v>45489</v>
      </c>
      <c r="B875" t="n">
        <v>7215.009080931656</v>
      </c>
      <c r="C875" t="n">
        <v>7856.209202867914</v>
      </c>
      <c r="D875" t="n">
        <v>7686.09328938582</v>
      </c>
      <c r="E875" t="n">
        <v>7447.10423508684</v>
      </c>
    </row>
    <row r="876">
      <c r="A876" s="1" t="n">
        <v>45491</v>
      </c>
      <c r="B876" t="n">
        <v>7187.293620937911</v>
      </c>
      <c r="C876" t="n">
        <v>7835.422607872606</v>
      </c>
      <c r="D876" t="n">
        <v>7665.306694390511</v>
      </c>
      <c r="E876" t="n">
        <v>7426.317640091532</v>
      </c>
    </row>
    <row r="877">
      <c r="A877" s="1" t="n">
        <v>45492</v>
      </c>
      <c r="B877" t="n">
        <v>7146.203973132398</v>
      </c>
      <c r="C877" t="n">
        <v>7801.672318441969</v>
      </c>
      <c r="D877" t="n">
        <v>7634.489458536376</v>
      </c>
      <c r="E877" t="n">
        <v>7391.391439456846</v>
      </c>
    </row>
    <row r="878">
      <c r="A878" s="1" t="n">
        <v>45495</v>
      </c>
      <c r="B878" t="n">
        <v>7162.685198602398</v>
      </c>
      <c r="C878" t="n">
        <v>7818.153543911969</v>
      </c>
      <c r="D878" t="n">
        <v>7649.751751739227</v>
      </c>
      <c r="E878" t="n">
        <v>7403.752358559345</v>
      </c>
    </row>
    <row r="879">
      <c r="A879" s="1" t="n">
        <v>45496</v>
      </c>
      <c r="B879" t="n">
        <v>7149.420881352804</v>
      </c>
      <c r="C879" t="n">
        <v>7802.899579074935</v>
      </c>
      <c r="D879" t="n">
        <v>7639.803513802031</v>
      </c>
      <c r="E879" t="n">
        <v>7393.80412062215</v>
      </c>
    </row>
    <row r="880">
      <c r="A880" s="1" t="n">
        <v>45497</v>
      </c>
      <c r="B880" t="n">
        <v>7105.541149162056</v>
      </c>
      <c r="C880" t="n">
        <v>7769.989779931874</v>
      </c>
      <c r="D880" t="n">
        <v>7606.893714658971</v>
      </c>
      <c r="E880" t="n">
        <v>7360.894321479089</v>
      </c>
    </row>
    <row r="881">
      <c r="A881" s="1" t="n">
        <v>45498</v>
      </c>
      <c r="B881" t="n">
        <v>7144.789885785518</v>
      </c>
      <c r="C881" t="n">
        <v>7809.238516555336</v>
      </c>
      <c r="D881" t="n">
        <v>7646.142451282432</v>
      </c>
      <c r="E881" t="n">
        <v>7400.143058102551</v>
      </c>
    </row>
    <row r="882">
      <c r="A882" s="1" t="n">
        <v>45499</v>
      </c>
      <c r="B882" t="n">
        <v>7105.360669039498</v>
      </c>
      <c r="C882" t="n">
        <v>7775.258146641786</v>
      </c>
      <c r="D882" t="n">
        <v>7613.837923533506</v>
      </c>
      <c r="E882" t="n">
        <v>7354.799458844628</v>
      </c>
    </row>
    <row r="883">
      <c r="A883" s="1" t="n">
        <v>45502</v>
      </c>
      <c r="B883" t="n">
        <v>7105.360669039498</v>
      </c>
      <c r="C883" t="n">
        <v>7775.258146641786</v>
      </c>
      <c r="D883" t="n">
        <v>7613.837923533506</v>
      </c>
      <c r="E883" t="n">
        <v>7354.799458844628</v>
      </c>
    </row>
    <row r="884">
      <c r="A884" s="1" t="n">
        <v>45503</v>
      </c>
      <c r="B884" t="n">
        <v>7105.360669039498</v>
      </c>
      <c r="C884" t="n">
        <v>7775.258146641786</v>
      </c>
      <c r="D884" t="n">
        <v>7613.837923533506</v>
      </c>
      <c r="E884" t="n">
        <v>7354.799458844628</v>
      </c>
    </row>
    <row r="885">
      <c r="A885" s="1" t="n">
        <v>45504</v>
      </c>
      <c r="B885" t="n">
        <v>7092.898827691042</v>
      </c>
      <c r="C885" t="n">
        <v>7765.911765630444</v>
      </c>
      <c r="D885" t="n">
        <v>7602.938382440497</v>
      </c>
      <c r="E885" t="n">
        <v>7344.157774094477</v>
      </c>
    </row>
    <row r="886">
      <c r="A886" s="1" t="n">
        <v>45505</v>
      </c>
      <c r="B886" t="n">
        <v>7147.378226145282</v>
      </c>
      <c r="C886" t="n">
        <v>7806.771314471123</v>
      </c>
      <c r="D886" t="n">
        <v>7665.589690662872</v>
      </c>
      <c r="E886" t="n">
        <v>7394.028705238834</v>
      </c>
    </row>
    <row r="887">
      <c r="A887" s="1" t="n">
        <v>45506</v>
      </c>
      <c r="B887" t="n">
        <v>7147.378226145282</v>
      </c>
      <c r="C887" t="n">
        <v>7806.771314471123</v>
      </c>
      <c r="D887" t="n">
        <v>7665.589690662872</v>
      </c>
      <c r="E887" t="n">
        <v>7394.028705238834</v>
      </c>
    </row>
    <row r="888">
      <c r="A888" s="1" t="n">
        <v>45509</v>
      </c>
      <c r="B888" t="n">
        <v>7134.619726955611</v>
      </c>
      <c r="C888" t="n">
        <v>7792.099040403003</v>
      </c>
      <c r="D888" t="n">
        <v>7656.020816270619</v>
      </c>
      <c r="E888" t="n">
        <v>7381.440788728502</v>
      </c>
    </row>
    <row r="889">
      <c r="A889" s="1" t="n">
        <v>45510</v>
      </c>
      <c r="B889" t="n">
        <v>7134.619726955611</v>
      </c>
      <c r="C889" t="n">
        <v>7792.099040403003</v>
      </c>
      <c r="D889" t="n">
        <v>7656.020816270619</v>
      </c>
      <c r="E889" t="n">
        <v>7381.440788728502</v>
      </c>
    </row>
    <row r="890">
      <c r="A890" s="1" t="n">
        <v>45511</v>
      </c>
      <c r="B890" t="n">
        <v>7134.619726955611</v>
      </c>
      <c r="C890" t="n">
        <v>7792.099040403003</v>
      </c>
      <c r="D890" t="n">
        <v>7656.020816270619</v>
      </c>
      <c r="E890" t="n">
        <v>7381.440788728502</v>
      </c>
    </row>
    <row r="891">
      <c r="A891" s="1" t="n">
        <v>45512</v>
      </c>
      <c r="B891" t="n">
        <v>7089.219017596944</v>
      </c>
      <c r="C891" t="n">
        <v>7739.888224640535</v>
      </c>
      <c r="D891" t="n">
        <v>7603.810000508151</v>
      </c>
      <c r="E891" t="n">
        <v>7341.690405301412</v>
      </c>
    </row>
    <row r="892">
      <c r="A892" s="1" t="n">
        <v>45513</v>
      </c>
      <c r="B892" t="n">
        <v>7089.219017596944</v>
      </c>
      <c r="C892" t="n">
        <v>7739.888224640535</v>
      </c>
      <c r="D892" t="n">
        <v>7603.810000508151</v>
      </c>
      <c r="E892" t="n">
        <v>7341.690405301412</v>
      </c>
    </row>
    <row r="893">
      <c r="A893" s="1" t="n">
        <v>45516</v>
      </c>
      <c r="B893" t="n">
        <v>7107.463763150425</v>
      </c>
      <c r="C893" t="n">
        <v>7760.869682027038</v>
      </c>
      <c r="D893" t="n">
        <v>7624.791457894655</v>
      </c>
      <c r="E893" t="n">
        <v>7356.057231336784</v>
      </c>
    </row>
    <row r="894">
      <c r="A894" s="1" t="n">
        <v>45517</v>
      </c>
      <c r="B894" t="n">
        <v>7134.027359068237</v>
      </c>
      <c r="C894" t="n">
        <v>7791.417817332522</v>
      </c>
      <c r="D894" t="n">
        <v>7655.339593200139</v>
      </c>
      <c r="E894" t="n">
        <v>7383.624662713456</v>
      </c>
    </row>
    <row r="895">
      <c r="A895" s="1" t="n">
        <v>45518</v>
      </c>
      <c r="B895" t="n">
        <v>7187.880188981569</v>
      </c>
      <c r="C895" t="n">
        <v>7853.348571732853</v>
      </c>
      <c r="D895" t="n">
        <v>7717.27034760047</v>
      </c>
      <c r="E895" t="n">
        <v>7445.555417113787</v>
      </c>
    </row>
    <row r="896">
      <c r="A896" s="1" t="n">
        <v>45520</v>
      </c>
      <c r="B896" t="n">
        <v>7187.880188981569</v>
      </c>
      <c r="C896" t="n">
        <v>7853.348571732853</v>
      </c>
      <c r="D896" t="n">
        <v>7717.27034760047</v>
      </c>
      <c r="E896" t="n">
        <v>7445.555417113787</v>
      </c>
    </row>
    <row r="897">
      <c r="A897" s="1" t="n">
        <v>45523</v>
      </c>
      <c r="B897" t="n">
        <v>7187.880188981569</v>
      </c>
      <c r="C897" t="n">
        <v>7853.348571732853</v>
      </c>
      <c r="D897" t="n">
        <v>7717.27034760047</v>
      </c>
      <c r="E897" t="n">
        <v>7445.555417113787</v>
      </c>
    </row>
    <row r="898">
      <c r="A898" s="1" t="n">
        <v>45524</v>
      </c>
      <c r="B898" t="n">
        <v>7187.880188981569</v>
      </c>
      <c r="C898" t="n">
        <v>7853.348571732853</v>
      </c>
      <c r="D898" t="n">
        <v>7717.27034760047</v>
      </c>
      <c r="E898" t="n">
        <v>7445.555417113787</v>
      </c>
    </row>
    <row r="899">
      <c r="A899" s="1" t="n">
        <v>45525</v>
      </c>
      <c r="B899" t="n">
        <v>7187.880188981569</v>
      </c>
      <c r="C899" t="n">
        <v>7853.348571732853</v>
      </c>
      <c r="D899" t="n">
        <v>7717.27034760047</v>
      </c>
      <c r="E899" t="n">
        <v>7445.555417113787</v>
      </c>
    </row>
    <row r="900">
      <c r="A900" s="1" t="n">
        <v>45526</v>
      </c>
      <c r="B900" t="n">
        <v>7187.880188981569</v>
      </c>
      <c r="C900" t="n">
        <v>7853.348571732853</v>
      </c>
      <c r="D900" t="n">
        <v>7717.27034760047</v>
      </c>
      <c r="E900" t="n">
        <v>7445.555417113787</v>
      </c>
    </row>
    <row r="901">
      <c r="A901" s="1" t="n">
        <v>45527</v>
      </c>
      <c r="B901" t="n">
        <v>7212.794132376777</v>
      </c>
      <c r="C901" t="n">
        <v>7881.999606637343</v>
      </c>
      <c r="D901" t="n">
        <v>7742.325099861812</v>
      </c>
      <c r="E901" t="n">
        <v>7474.206452018278</v>
      </c>
    </row>
    <row r="902">
      <c r="A902" s="1" t="n">
        <v>45530</v>
      </c>
      <c r="B902" t="n">
        <v>7214.210786244632</v>
      </c>
      <c r="C902" t="n">
        <v>7883.062097038234</v>
      </c>
      <c r="D902" t="n">
        <v>7743.387590262703</v>
      </c>
      <c r="E902" t="n">
        <v>7475.83560396631</v>
      </c>
    </row>
    <row r="903">
      <c r="A903" s="1" t="n">
        <v>45531</v>
      </c>
      <c r="B903" t="n">
        <v>7214.210786244632</v>
      </c>
      <c r="C903" t="n">
        <v>7883.062097038234</v>
      </c>
      <c r="D903" t="n">
        <v>7743.387590262703</v>
      </c>
      <c r="E903" t="n">
        <v>7475.83560396631</v>
      </c>
    </row>
    <row r="904">
      <c r="A904" s="1" t="n">
        <v>45532</v>
      </c>
      <c r="B904" t="n">
        <v>7214.210786244632</v>
      </c>
      <c r="C904" t="n">
        <v>7883.062097038234</v>
      </c>
      <c r="D904" t="n">
        <v>7743.387590262703</v>
      </c>
      <c r="E904" t="n">
        <v>7475.83560396631</v>
      </c>
    </row>
    <row r="905">
      <c r="A905" s="1" t="n">
        <v>45533</v>
      </c>
      <c r="B905" t="n">
        <v>7214.210786244632</v>
      </c>
      <c r="C905" t="n">
        <v>7883.062097038234</v>
      </c>
      <c r="D905" t="n">
        <v>7743.387590262703</v>
      </c>
      <c r="E905" t="n">
        <v>7475.83560396631</v>
      </c>
    </row>
    <row r="906">
      <c r="A906" s="1" t="n">
        <v>45537</v>
      </c>
      <c r="B906" t="n">
        <v>7231.034672161244</v>
      </c>
      <c r="C906" t="n">
        <v>7895.680011475693</v>
      </c>
      <c r="D906" t="n">
        <v>7756.005504700162</v>
      </c>
      <c r="E906" t="n">
        <v>7494.718198077922</v>
      </c>
    </row>
    <row r="907">
      <c r="A907" s="1" t="n">
        <v>45538</v>
      </c>
      <c r="B907" t="n">
        <v>7252.562511458813</v>
      </c>
      <c r="C907" t="n">
        <v>7920.437026667897</v>
      </c>
      <c r="D907" t="n">
        <v>7780.762519892366</v>
      </c>
      <c r="E907" t="n">
        <v>7519.475213270126</v>
      </c>
    </row>
    <row r="908">
      <c r="A908" s="1" t="n">
        <v>45539</v>
      </c>
      <c r="B908" t="n">
        <v>7291.539064288544</v>
      </c>
      <c r="C908" t="n">
        <v>7965.260062422088</v>
      </c>
      <c r="D908" t="n">
        <v>7809.994934514664</v>
      </c>
      <c r="E908" t="n">
        <v>7548.866904022922</v>
      </c>
    </row>
    <row r="909">
      <c r="A909" s="1" t="n">
        <v>45540</v>
      </c>
      <c r="B909" t="n">
        <v>7343.100222222141</v>
      </c>
      <c r="C909" t="n">
        <v>8003.930930872286</v>
      </c>
      <c r="D909" t="n">
        <v>7848.665802964862</v>
      </c>
      <c r="E909" t="n">
        <v>7592.69388826648</v>
      </c>
    </row>
    <row r="910">
      <c r="A910" s="1" t="n">
        <v>45541</v>
      </c>
      <c r="B910" t="n">
        <v>7343.100222222141</v>
      </c>
      <c r="C910" t="n">
        <v>8003.930930872286</v>
      </c>
      <c r="D910" t="n">
        <v>7848.665802964862</v>
      </c>
      <c r="E910" t="n">
        <v>7592.69388826648</v>
      </c>
    </row>
    <row r="911">
      <c r="A911" s="1" t="n">
        <v>45544</v>
      </c>
      <c r="B911" t="n">
        <v>7343.100222222141</v>
      </c>
      <c r="C911" t="n">
        <v>8003.930930872286</v>
      </c>
      <c r="D911" t="n">
        <v>7848.665802964862</v>
      </c>
      <c r="E911" t="n">
        <v>7592.69388826648</v>
      </c>
    </row>
    <row r="912">
      <c r="A912" s="1" t="n">
        <v>45545</v>
      </c>
      <c r="B912" t="n">
        <v>7343.100222222141</v>
      </c>
      <c r="C912" t="n">
        <v>8003.930930872286</v>
      </c>
      <c r="D912" t="n">
        <v>7848.665802964862</v>
      </c>
      <c r="E912" t="n">
        <v>7592.69388826648</v>
      </c>
    </row>
    <row r="913">
      <c r="A913" s="1" t="n">
        <v>45546</v>
      </c>
      <c r="B913" t="n">
        <v>7343.100222222141</v>
      </c>
      <c r="C913" t="n">
        <v>8003.930930872286</v>
      </c>
      <c r="D913" t="n">
        <v>7848.665802964862</v>
      </c>
      <c r="E913" t="n">
        <v>7592.69388826648</v>
      </c>
    </row>
    <row r="914">
      <c r="A914" s="1" t="n">
        <v>45547</v>
      </c>
      <c r="B914" t="n">
        <v>7343.100222222141</v>
      </c>
      <c r="C914" t="n">
        <v>8003.930930872286</v>
      </c>
      <c r="D914" t="n">
        <v>7848.665802964862</v>
      </c>
      <c r="E914" t="n">
        <v>7592.69388826648</v>
      </c>
    </row>
    <row r="915">
      <c r="A915" s="1" t="n">
        <v>45548</v>
      </c>
      <c r="B915" t="n">
        <v>7343.100222222141</v>
      </c>
      <c r="C915" t="n">
        <v>8003.930930872286</v>
      </c>
      <c r="D915" t="n">
        <v>7848.665802964862</v>
      </c>
      <c r="E915" t="n">
        <v>7592.69388826648</v>
      </c>
    </row>
    <row r="916">
      <c r="A916" s="1" t="n">
        <v>45551</v>
      </c>
      <c r="B916" t="n">
        <v>7351.090919992177</v>
      </c>
      <c r="C916" t="n">
        <v>8009.923954199813</v>
      </c>
      <c r="D916" t="n">
        <v>7854.65882629239</v>
      </c>
      <c r="E916" t="n">
        <v>7601.883190702021</v>
      </c>
    </row>
    <row r="917">
      <c r="A917" s="1" t="n">
        <v>45552</v>
      </c>
      <c r="B917" t="n">
        <v>7362.248380467071</v>
      </c>
      <c r="C917" t="n">
        <v>8022.755033745942</v>
      </c>
      <c r="D917" t="n">
        <v>7867.489905838518</v>
      </c>
      <c r="E917" t="n">
        <v>7614.71427024815</v>
      </c>
    </row>
    <row r="918">
      <c r="A918" s="1" t="n">
        <v>45553</v>
      </c>
      <c r="B918" t="n">
        <v>7323.616218977335</v>
      </c>
      <c r="C918" t="n">
        <v>7990.933085572309</v>
      </c>
      <c r="D918" t="n">
        <v>7838.515784721216</v>
      </c>
      <c r="E918" t="n">
        <v>7585.740149130847</v>
      </c>
    </row>
    <row r="919">
      <c r="A919" s="1" t="n">
        <v>45554</v>
      </c>
      <c r="B919" t="n">
        <v>7323.616218977335</v>
      </c>
      <c r="C919" t="n">
        <v>7990.933085572309</v>
      </c>
      <c r="D919" t="n">
        <v>7838.515784721216</v>
      </c>
      <c r="E919" t="n">
        <v>7585.740149130847</v>
      </c>
    </row>
    <row r="920">
      <c r="A920" s="1" t="n">
        <v>45555</v>
      </c>
      <c r="B920" t="n">
        <v>7323.616218977335</v>
      </c>
      <c r="C920" t="n">
        <v>7990.933085572309</v>
      </c>
      <c r="D920" t="n">
        <v>7838.515784721216</v>
      </c>
      <c r="E920" t="n">
        <v>7585.740149130847</v>
      </c>
    </row>
    <row r="921">
      <c r="A921" s="1" t="n">
        <v>45558</v>
      </c>
      <c r="B921" t="n">
        <v>7358.100570086939</v>
      </c>
      <c r="C921" t="n">
        <v>8030.590089348354</v>
      </c>
      <c r="D921" t="n">
        <v>7878.172788497261</v>
      </c>
      <c r="E921" t="n">
        <v>7625.397152906892</v>
      </c>
    </row>
    <row r="922">
      <c r="A922" s="1" t="n">
        <v>45559</v>
      </c>
      <c r="B922" t="n">
        <v>7395.846538819599</v>
      </c>
      <c r="C922" t="n">
        <v>8073.997953390913</v>
      </c>
      <c r="D922" t="n">
        <v>7921.580652539819</v>
      </c>
      <c r="E922" t="n">
        <v>7668.805016949451</v>
      </c>
    </row>
    <row r="923">
      <c r="A923" s="1" t="n">
        <v>45560</v>
      </c>
      <c r="B923" t="n">
        <v>7432.366327105919</v>
      </c>
      <c r="C923" t="n">
        <v>8115.99570992018</v>
      </c>
      <c r="D923" t="n">
        <v>7951.529514191761</v>
      </c>
      <c r="E923" t="n">
        <v>7710.802773478718</v>
      </c>
    </row>
    <row r="924">
      <c r="A924" s="1" t="n">
        <v>45561</v>
      </c>
      <c r="B924" t="n">
        <v>7392.815208776051</v>
      </c>
      <c r="C924" t="n">
        <v>8086.33237117278</v>
      </c>
      <c r="D924" t="n">
        <v>7921.866175444361</v>
      </c>
      <c r="E924" t="n">
        <v>7677.184322898331</v>
      </c>
    </row>
    <row r="925">
      <c r="A925" s="1" t="n">
        <v>45562</v>
      </c>
      <c r="B925" t="n">
        <v>7419.070579940971</v>
      </c>
      <c r="C925" t="n">
        <v>8106.02389954647</v>
      </c>
      <c r="D925" t="n">
        <v>7941.557703818051</v>
      </c>
      <c r="E925" t="n">
        <v>7707.377999737988</v>
      </c>
    </row>
    <row r="926">
      <c r="A926" s="1" t="n">
        <v>45565</v>
      </c>
      <c r="B926" t="n">
        <v>7419.070579940971</v>
      </c>
      <c r="C926" t="n">
        <v>8106.02389954647</v>
      </c>
      <c r="D926" t="n">
        <v>7941.557703818051</v>
      </c>
      <c r="E926" t="n">
        <v>7707.377999737988</v>
      </c>
    </row>
    <row r="927">
      <c r="A927" s="1" t="n">
        <v>45566</v>
      </c>
      <c r="B927" t="n">
        <v>7419.070579940971</v>
      </c>
      <c r="C927" t="n">
        <v>8106.02389954647</v>
      </c>
      <c r="D927" t="n">
        <v>7941.557703818051</v>
      </c>
      <c r="E927" t="n">
        <v>7707.377999737988</v>
      </c>
    </row>
    <row r="928">
      <c r="A928" s="1" t="n">
        <v>45568</v>
      </c>
      <c r="B928" t="n">
        <v>7412.216114239847</v>
      </c>
      <c r="C928" t="n">
        <v>8099.169433845346</v>
      </c>
      <c r="D928" t="n">
        <v>7934.703238116927</v>
      </c>
      <c r="E928" t="n">
        <v>7700.523534036864</v>
      </c>
    </row>
    <row r="929">
      <c r="A929" s="1" t="n">
        <v>45569</v>
      </c>
      <c r="B929" t="n">
        <v>7412.216114239847</v>
      </c>
      <c r="C929" t="n">
        <v>8099.169433845346</v>
      </c>
      <c r="D929" t="n">
        <v>7934.703238116927</v>
      </c>
      <c r="E929" t="n">
        <v>7700.523534036864</v>
      </c>
    </row>
    <row r="930">
      <c r="A930" s="1" t="n">
        <v>45572</v>
      </c>
      <c r="B930" t="n">
        <v>7450.09250158929</v>
      </c>
      <c r="C930" t="n">
        <v>8127.576724357428</v>
      </c>
      <c r="D930" t="n">
        <v>7963.110528629009</v>
      </c>
      <c r="E930" t="n">
        <v>7729.956936033271</v>
      </c>
    </row>
    <row r="931">
      <c r="A931" s="1" t="n">
        <v>45573</v>
      </c>
      <c r="B931" t="n">
        <v>7471.47769716327</v>
      </c>
      <c r="C931" t="n">
        <v>8152.169699267505</v>
      </c>
      <c r="D931" t="n">
        <v>7986.632111251129</v>
      </c>
      <c r="E931" t="n">
        <v>7751.880527511242</v>
      </c>
    </row>
    <row r="932">
      <c r="A932" s="1" t="n">
        <v>45574</v>
      </c>
      <c r="B932" t="n">
        <v>7482.606483028569</v>
      </c>
      <c r="C932" t="n">
        <v>8164.967803012599</v>
      </c>
      <c r="D932" t="n">
        <v>7999.430214996222</v>
      </c>
      <c r="E932" t="n">
        <v>7764.408026691895</v>
      </c>
    </row>
    <row r="933">
      <c r="A933" s="1" t="n">
        <v>45575</v>
      </c>
      <c r="B933" t="n">
        <v>7540.558049157296</v>
      </c>
      <c r="C933" t="n">
        <v>8231.612104060636</v>
      </c>
      <c r="D933" t="n">
        <v>8066.074516044259</v>
      </c>
      <c r="E933" t="n">
        <v>7813.666857901313</v>
      </c>
    </row>
    <row r="934">
      <c r="A934" s="1" t="n">
        <v>45576</v>
      </c>
      <c r="B934" t="n">
        <v>7540.558049157296</v>
      </c>
      <c r="C934" t="n">
        <v>8231.612104060636</v>
      </c>
      <c r="D934" t="n">
        <v>8066.074516044259</v>
      </c>
      <c r="E934" t="n">
        <v>7813.666857901313</v>
      </c>
    </row>
    <row r="935">
      <c r="A935" s="1" t="n">
        <v>45579</v>
      </c>
      <c r="B935" t="n">
        <v>7540.558049157296</v>
      </c>
      <c r="C935" t="n">
        <v>8231.612104060636</v>
      </c>
      <c r="D935" t="n">
        <v>8066.074516044259</v>
      </c>
      <c r="E935" t="n">
        <v>7813.666857901313</v>
      </c>
    </row>
    <row r="936">
      <c r="A936" s="1" t="n">
        <v>45580</v>
      </c>
      <c r="B936" t="n">
        <v>7540.558049157296</v>
      </c>
      <c r="C936" t="n">
        <v>8231.612104060636</v>
      </c>
      <c r="D936" t="n">
        <v>8066.074516044259</v>
      </c>
      <c r="E936" t="n">
        <v>7813.666857901313</v>
      </c>
    </row>
    <row r="937">
      <c r="A937" s="1" t="n">
        <v>45581</v>
      </c>
      <c r="B937" t="n">
        <v>7540.558049157296</v>
      </c>
      <c r="C937" t="n">
        <v>8231.612104060636</v>
      </c>
      <c r="D937" t="n">
        <v>8066.074516044259</v>
      </c>
      <c r="E937" t="n">
        <v>7813.666857901313</v>
      </c>
    </row>
    <row r="938">
      <c r="A938" s="1" t="n">
        <v>45582</v>
      </c>
      <c r="B938" t="n">
        <v>7545.844147647453</v>
      </c>
      <c r="C938" t="n">
        <v>8235.576677928253</v>
      </c>
      <c r="D938" t="n">
        <v>8070.039089911877</v>
      </c>
      <c r="E938" t="n">
        <v>7818.967894389453</v>
      </c>
    </row>
    <row r="939">
      <c r="A939" s="1" t="n">
        <v>45583</v>
      </c>
      <c r="B939" t="n">
        <v>7578.617994397931</v>
      </c>
      <c r="C939" t="n">
        <v>8273.266601691303</v>
      </c>
      <c r="D939" t="n">
        <v>8107.729013674927</v>
      </c>
      <c r="E939" t="n">
        <v>7856.657818152504</v>
      </c>
    </row>
    <row r="940">
      <c r="A940" s="1" t="n">
        <v>45586</v>
      </c>
      <c r="B940" t="n">
        <v>7578.617994397931</v>
      </c>
      <c r="C940" t="n">
        <v>8273.266601691303</v>
      </c>
      <c r="D940" t="n">
        <v>8107.729013674927</v>
      </c>
      <c r="E940" t="n">
        <v>7856.657818152504</v>
      </c>
    </row>
    <row r="941">
      <c r="A941" s="1" t="n">
        <v>45587</v>
      </c>
      <c r="B941" t="n">
        <v>7570.523157299621</v>
      </c>
      <c r="C941" t="n">
        <v>8266.130922706077</v>
      </c>
      <c r="D941" t="n">
        <v>8100.138180253897</v>
      </c>
      <c r="E941" t="n">
        <v>7847.348755489446</v>
      </c>
    </row>
    <row r="942">
      <c r="A942" s="1" t="n">
        <v>45588</v>
      </c>
      <c r="B942" t="n">
        <v>7600.585166352954</v>
      </c>
      <c r="C942" t="n">
        <v>8300.70223311741</v>
      </c>
      <c r="D942" t="n">
        <v>8134.270816481678</v>
      </c>
      <c r="E942" t="n">
        <v>7872.901463184779</v>
      </c>
    </row>
    <row r="943">
      <c r="A943" s="1" t="n">
        <v>45589</v>
      </c>
      <c r="B943" t="n">
        <v>7635.018861977633</v>
      </c>
      <c r="C943" t="n">
        <v>8335.135928742089</v>
      </c>
      <c r="D943" t="n">
        <v>8168.704512106357</v>
      </c>
      <c r="E943" t="n">
        <v>7907.335158809458</v>
      </c>
    </row>
    <row r="944">
      <c r="A944" s="1" t="n">
        <v>45590</v>
      </c>
      <c r="B944" t="n">
        <v>7635.018861977633</v>
      </c>
      <c r="C944" t="n">
        <v>8335.135928742089</v>
      </c>
      <c r="D944" t="n">
        <v>8168.704512106357</v>
      </c>
      <c r="E944" t="n">
        <v>7907.335158809458</v>
      </c>
    </row>
    <row r="945">
      <c r="A945" s="1" t="n">
        <v>45593</v>
      </c>
      <c r="B945" t="n">
        <v>7662.226495043299</v>
      </c>
      <c r="C945" t="n">
        <v>8355.541653541339</v>
      </c>
      <c r="D945" t="n">
        <v>8189.110236905606</v>
      </c>
      <c r="E945" t="n">
        <v>7930.461646915275</v>
      </c>
    </row>
    <row r="946">
      <c r="A946" s="1" t="n">
        <v>45594</v>
      </c>
      <c r="B946" t="n">
        <v>7662.226495043299</v>
      </c>
      <c r="C946" t="n">
        <v>8355.541653541339</v>
      </c>
      <c r="D946" t="n">
        <v>8189.110236905606</v>
      </c>
      <c r="E946" t="n">
        <v>7930.461646915275</v>
      </c>
    </row>
    <row r="947">
      <c r="A947" s="1" t="n">
        <v>45595</v>
      </c>
      <c r="B947" t="n">
        <v>7678.965096134816</v>
      </c>
      <c r="C947" t="n">
        <v>8372.280254632855</v>
      </c>
      <c r="D947" t="n">
        <v>8205.848837997122</v>
      </c>
      <c r="E947" t="n">
        <v>7947.200248006792</v>
      </c>
    </row>
    <row r="948">
      <c r="A948" s="1" t="n">
        <v>45596</v>
      </c>
      <c r="B948" t="n">
        <v>7727.334004165903</v>
      </c>
      <c r="C948" t="n">
        <v>8420.649162663942</v>
      </c>
      <c r="D948" t="n">
        <v>8254.217746028209</v>
      </c>
      <c r="E948" t="n">
        <v>7995.569156037879</v>
      </c>
    </row>
    <row r="949">
      <c r="A949" s="1" t="n">
        <v>45597</v>
      </c>
      <c r="B949" t="n">
        <v>7727.334004165903</v>
      </c>
      <c r="C949" t="n">
        <v>8420.649162663942</v>
      </c>
      <c r="D949" t="n">
        <v>8254.217746028209</v>
      </c>
      <c r="E949" t="n">
        <v>7995.569156037879</v>
      </c>
    </row>
    <row r="950">
      <c r="A950" s="1" t="n">
        <v>45600</v>
      </c>
      <c r="B950" t="n">
        <v>7690.401408346645</v>
      </c>
      <c r="C950" t="n">
        <v>8383.716566844683</v>
      </c>
      <c r="D950" t="n">
        <v>8226.427007684742</v>
      </c>
      <c r="E950" t="n">
        <v>7967.869709173436</v>
      </c>
    </row>
    <row r="951">
      <c r="A951" s="1" t="n">
        <v>45601</v>
      </c>
      <c r="B951" t="n">
        <v>7716.457877183328</v>
      </c>
      <c r="C951" t="n">
        <v>8409.773035681366</v>
      </c>
      <c r="D951" t="n">
        <v>8252.483476521425</v>
      </c>
      <c r="E951" t="n">
        <v>7987.836019276461</v>
      </c>
    </row>
    <row r="952">
      <c r="A952" s="1" t="n">
        <v>45602</v>
      </c>
      <c r="B952" t="n">
        <v>7736.602874344329</v>
      </c>
      <c r="C952" t="n">
        <v>8432.939782416517</v>
      </c>
      <c r="D952" t="n">
        <v>8269.391329347714</v>
      </c>
      <c r="E952" t="n">
        <v>8004.959266863312</v>
      </c>
    </row>
    <row r="953">
      <c r="A953" s="1" t="n">
        <v>45603</v>
      </c>
      <c r="B953" t="n">
        <v>7689.763425884456</v>
      </c>
      <c r="C953" t="n">
        <v>8395.753330839289</v>
      </c>
      <c r="D953" t="n">
        <v>8215.52596361886</v>
      </c>
      <c r="E953" t="n">
        <v>7951.093901134457</v>
      </c>
    </row>
    <row r="954">
      <c r="A954" s="1" t="n">
        <v>45604</v>
      </c>
      <c r="B954" t="n">
        <v>7719.333195146624</v>
      </c>
      <c r="C954" t="n">
        <v>8425.323100101457</v>
      </c>
      <c r="D954" t="n">
        <v>8245.095732881029</v>
      </c>
      <c r="E954" t="n">
        <v>7980.663670396626</v>
      </c>
    </row>
    <row r="955">
      <c r="A955" s="1" t="n">
        <v>45607</v>
      </c>
      <c r="B955" t="n">
        <v>7719.333195146624</v>
      </c>
      <c r="C955" t="n">
        <v>8425.323100101457</v>
      </c>
      <c r="D955" t="n">
        <v>8245.095732881029</v>
      </c>
      <c r="E955" t="n">
        <v>7980.663670396626</v>
      </c>
    </row>
    <row r="956">
      <c r="A956" s="1" t="n">
        <v>45608</v>
      </c>
      <c r="B956" t="n">
        <v>7719.333195146624</v>
      </c>
      <c r="C956" t="n">
        <v>8425.323100101457</v>
      </c>
      <c r="D956" t="n">
        <v>8245.095732881029</v>
      </c>
      <c r="E956" t="n">
        <v>7980.663670396626</v>
      </c>
    </row>
    <row r="957">
      <c r="A957" s="1" t="n">
        <v>45609</v>
      </c>
      <c r="B957" t="n">
        <v>7723.833941396762</v>
      </c>
      <c r="C957" t="n">
        <v>8430.498958289116</v>
      </c>
      <c r="D957" t="n">
        <v>8250.143309425379</v>
      </c>
      <c r="E957" t="n">
        <v>7985.730234461106</v>
      </c>
    </row>
    <row r="958">
      <c r="A958" s="1" t="n">
        <v>45610</v>
      </c>
      <c r="B958" t="n">
        <v>7776.840328813534</v>
      </c>
      <c r="C958" t="n">
        <v>8483.505345705888</v>
      </c>
      <c r="D958" t="n">
        <v>8303.149696842151</v>
      </c>
      <c r="E958" t="n">
        <v>8038.736621877878</v>
      </c>
    </row>
    <row r="959">
      <c r="A959" s="1" t="n">
        <v>45614</v>
      </c>
      <c r="B959" t="n">
        <v>7776.840328813534</v>
      </c>
      <c r="C959" t="n">
        <v>8483.505345705888</v>
      </c>
      <c r="D959" t="n">
        <v>8303.149696842151</v>
      </c>
      <c r="E959" t="n">
        <v>8038.736621877878</v>
      </c>
    </row>
    <row r="960">
      <c r="A960" s="1" t="n">
        <v>45615</v>
      </c>
      <c r="B960" t="n">
        <v>7776.840328813534</v>
      </c>
      <c r="C960" t="n">
        <v>8483.505345705888</v>
      </c>
      <c r="D960" t="n">
        <v>8303.149696842151</v>
      </c>
      <c r="E960" t="n">
        <v>8038.736621877878</v>
      </c>
    </row>
    <row r="961">
      <c r="A961" s="1" t="n">
        <v>45617</v>
      </c>
      <c r="B961" t="n">
        <v>7855.086522570243</v>
      </c>
      <c r="C961" t="n">
        <v>8561.751539462597</v>
      </c>
      <c r="D961" t="n">
        <v>8381.39589059886</v>
      </c>
      <c r="E961" t="n">
        <v>8116.982815634587</v>
      </c>
    </row>
    <row r="962">
      <c r="A962" s="1" t="n">
        <v>45618</v>
      </c>
      <c r="B962" t="n">
        <v>7813.596552087984</v>
      </c>
      <c r="C962" t="n">
        <v>8530.634061600902</v>
      </c>
      <c r="D962" t="n">
        <v>8350.278412737165</v>
      </c>
      <c r="E962" t="n">
        <v>8081.716340724666</v>
      </c>
    </row>
    <row r="963">
      <c r="A963" s="1" t="n">
        <v>45621</v>
      </c>
      <c r="B963" t="n">
        <v>7813.596552087984</v>
      </c>
      <c r="C963" t="n">
        <v>8530.634061600902</v>
      </c>
      <c r="D963" t="n">
        <v>8350.278412737165</v>
      </c>
      <c r="E963" t="n">
        <v>8081.716340724666</v>
      </c>
    </row>
    <row r="964">
      <c r="A964" s="1" t="n">
        <v>45622</v>
      </c>
      <c r="B964" t="n">
        <v>7813.596552087984</v>
      </c>
      <c r="C964" t="n">
        <v>8530.634061600902</v>
      </c>
      <c r="D964" t="n">
        <v>8350.278412737165</v>
      </c>
      <c r="E964" t="n">
        <v>8081.716340724666</v>
      </c>
    </row>
    <row r="965">
      <c r="A965" s="1" t="n">
        <v>45623</v>
      </c>
      <c r="B965" t="n">
        <v>7861.596297153415</v>
      </c>
      <c r="C965" t="n">
        <v>8585.833768426148</v>
      </c>
      <c r="D965" t="n">
        <v>8405.478119562411</v>
      </c>
      <c r="E965" t="n">
        <v>8125.802427560887</v>
      </c>
    </row>
    <row r="966">
      <c r="A966" s="1" t="n">
        <v>45624</v>
      </c>
      <c r="B966" t="n">
        <v>7812.970947459269</v>
      </c>
      <c r="C966" t="n">
        <v>8537.208418732002</v>
      </c>
      <c r="D966" t="n">
        <v>8356.852769868265</v>
      </c>
      <c r="E966" t="n">
        <v>8084.470880320862</v>
      </c>
    </row>
    <row r="967">
      <c r="A967" s="1" t="n">
        <v>45625</v>
      </c>
      <c r="B967" t="n">
        <v>7812.970947459269</v>
      </c>
      <c r="C967" t="n">
        <v>8537.208418732002</v>
      </c>
      <c r="D967" t="n">
        <v>8356.852769868265</v>
      </c>
      <c r="E967" t="n">
        <v>8084.470880320862</v>
      </c>
    </row>
    <row r="968">
      <c r="A968" s="1" t="n">
        <v>45628</v>
      </c>
      <c r="B968" t="n">
        <v>7812.970947459269</v>
      </c>
      <c r="C968" t="n">
        <v>8537.208418732002</v>
      </c>
      <c r="D968" t="n">
        <v>8356.852769868265</v>
      </c>
      <c r="E968" t="n">
        <v>8084.470880320862</v>
      </c>
    </row>
    <row r="969">
      <c r="A969" s="1" t="n">
        <v>45629</v>
      </c>
      <c r="B969" t="n">
        <v>7826.448544242</v>
      </c>
      <c r="C969" t="n">
        <v>8552.707655032142</v>
      </c>
      <c r="D969" t="n">
        <v>8371.321813948389</v>
      </c>
      <c r="E969" t="n">
        <v>8099.72218107271</v>
      </c>
    </row>
    <row r="970">
      <c r="A970" s="1" t="n">
        <v>45630</v>
      </c>
      <c r="B970" t="n">
        <v>7789.334292345288</v>
      </c>
      <c r="C970" t="n">
        <v>8515.59340313543</v>
      </c>
      <c r="D970" t="n">
        <v>8334.207562051677</v>
      </c>
      <c r="E970" t="n">
        <v>8071.886492150176</v>
      </c>
    </row>
    <row r="971">
      <c r="A971" s="1" t="n">
        <v>45631</v>
      </c>
      <c r="B971" t="n">
        <v>7750.065401559385</v>
      </c>
      <c r="C971" t="n">
        <v>8476.324512349525</v>
      </c>
      <c r="D971" t="n">
        <v>8294.938671265772</v>
      </c>
      <c r="E971" t="n">
        <v>8042.434824060749</v>
      </c>
    </row>
    <row r="972">
      <c r="A972" s="1" t="n">
        <v>45632</v>
      </c>
      <c r="B972" t="n">
        <v>7788.202579826763</v>
      </c>
      <c r="C972" t="n">
        <v>8514.461690616903</v>
      </c>
      <c r="D972" t="n">
        <v>8333.07584953315</v>
      </c>
      <c r="E972" t="n">
        <v>8078.249207159779</v>
      </c>
    </row>
    <row r="973">
      <c r="A973" s="1" t="n">
        <v>45635</v>
      </c>
      <c r="B973" t="n">
        <v>7833.840440798909</v>
      </c>
      <c r="C973" t="n">
        <v>8566.945230734871</v>
      </c>
      <c r="D973" t="n">
        <v>8385.559389651118</v>
      </c>
      <c r="E973" t="n">
        <v>8129.878925625996</v>
      </c>
    </row>
    <row r="974">
      <c r="A974" s="1" t="n">
        <v>45636</v>
      </c>
      <c r="B974" t="n">
        <v>7865.343287617782</v>
      </c>
      <c r="C974" t="n">
        <v>8603.173504576574</v>
      </c>
      <c r="D974" t="n">
        <v>8421.787663492822</v>
      </c>
      <c r="E974" t="n">
        <v>8166.1071994677</v>
      </c>
    </row>
    <row r="975">
      <c r="A975" s="1" t="n">
        <v>45637</v>
      </c>
      <c r="B975" t="n">
        <v>7912.768081784777</v>
      </c>
      <c r="C975" t="n">
        <v>8657.712017868618</v>
      </c>
      <c r="D975" t="n">
        <v>8476.326176784865</v>
      </c>
      <c r="E975" t="n">
        <v>8220.645712759744</v>
      </c>
    </row>
    <row r="976">
      <c r="A976" s="1" t="n">
        <v>45638</v>
      </c>
      <c r="B976" t="n">
        <v>7912.768081784777</v>
      </c>
      <c r="C976" t="n">
        <v>8657.712017868618</v>
      </c>
      <c r="D976" t="n">
        <v>8476.326176784865</v>
      </c>
      <c r="E976" t="n">
        <v>8220.645712759744</v>
      </c>
    </row>
    <row r="977">
      <c r="A977" s="1" t="n">
        <v>45639</v>
      </c>
      <c r="B977" t="n">
        <v>7875.966080167065</v>
      </c>
      <c r="C977" t="n">
        <v>8620.910016250908</v>
      </c>
      <c r="D977" t="n">
        <v>8439.524175167155</v>
      </c>
      <c r="E977" t="n">
        <v>8183.843711142033</v>
      </c>
    </row>
    <row r="978">
      <c r="A978" s="1" t="n">
        <v>45642</v>
      </c>
      <c r="B978" t="n">
        <v>7875.966080167065</v>
      </c>
      <c r="C978" t="n">
        <v>8620.910016250908</v>
      </c>
      <c r="D978" t="n">
        <v>8439.524175167155</v>
      </c>
      <c r="E978" t="n">
        <v>8183.843711142033</v>
      </c>
    </row>
    <row r="979">
      <c r="A979" s="1" t="n">
        <v>45643</v>
      </c>
      <c r="B979" t="n">
        <v>7840.288451305685</v>
      </c>
      <c r="C979" t="n">
        <v>8581.469013600399</v>
      </c>
      <c r="D979" t="n">
        <v>8412.765953521119</v>
      </c>
      <c r="E979" t="n">
        <v>8149.455056606888</v>
      </c>
    </row>
    <row r="980">
      <c r="A980" s="1" t="n">
        <v>45644</v>
      </c>
      <c r="B980" t="n">
        <v>7876.635484636304</v>
      </c>
      <c r="C980" t="n">
        <v>8623.268101930611</v>
      </c>
      <c r="D980" t="n">
        <v>8454.450363129657</v>
      </c>
      <c r="E980" t="n">
        <v>8181.335035980645</v>
      </c>
    </row>
    <row r="981">
      <c r="A981" s="1" t="n">
        <v>45645</v>
      </c>
      <c r="B981" t="n">
        <v>7950.250933435125</v>
      </c>
      <c r="C981" t="n">
        <v>8696.883550729432</v>
      </c>
      <c r="D981" t="n">
        <v>8528.065811928478</v>
      </c>
      <c r="E981" t="n">
        <v>8254.950484779467</v>
      </c>
    </row>
    <row r="982">
      <c r="A982" s="1" t="n">
        <v>45646</v>
      </c>
      <c r="B982" t="n">
        <v>7950.250933435125</v>
      </c>
      <c r="C982" t="n">
        <v>8696.883550729432</v>
      </c>
      <c r="D982" t="n">
        <v>8528.065811928478</v>
      </c>
      <c r="E982" t="n">
        <v>8254.950484779467</v>
      </c>
    </row>
    <row r="983">
      <c r="A983" s="1" t="n">
        <v>45649</v>
      </c>
      <c r="B983" t="n">
        <v>7950.250933435125</v>
      </c>
      <c r="C983" t="n">
        <v>8696.883550729432</v>
      </c>
      <c r="D983" t="n">
        <v>8528.065811928478</v>
      </c>
      <c r="E983" t="n">
        <v>8254.950484779467</v>
      </c>
    </row>
    <row r="984">
      <c r="A984" s="1" t="n">
        <v>45650</v>
      </c>
      <c r="B984" t="n">
        <v>7950.250933435125</v>
      </c>
      <c r="C984" t="n">
        <v>8696.883550729432</v>
      </c>
      <c r="D984" t="n">
        <v>8528.065811928478</v>
      </c>
      <c r="E984" t="n">
        <v>8254.950484779467</v>
      </c>
    </row>
    <row r="985">
      <c r="A985" s="1" t="n">
        <v>45652</v>
      </c>
      <c r="B985" t="n">
        <v>7990.491620458394</v>
      </c>
      <c r="C985" t="n">
        <v>8743.160340806191</v>
      </c>
      <c r="D985" t="n">
        <v>8574.342602005237</v>
      </c>
      <c r="E985" t="n">
        <v>8301.227274856226</v>
      </c>
    </row>
    <row r="986">
      <c r="A986" s="1" t="n">
        <v>45653</v>
      </c>
      <c r="B986" t="n">
        <v>7990.491620458394</v>
      </c>
      <c r="C986" t="n">
        <v>8743.160340806191</v>
      </c>
      <c r="D986" t="n">
        <v>8574.342602005237</v>
      </c>
      <c r="E986" t="n">
        <v>8301.227274856226</v>
      </c>
    </row>
    <row r="987">
      <c r="A987" s="1" t="n">
        <v>45656</v>
      </c>
      <c r="B987" t="n">
        <v>8006.342952252008</v>
      </c>
      <c r="C987" t="n">
        <v>8755.048839651401</v>
      </c>
      <c r="D987" t="n">
        <v>8586.231100850448</v>
      </c>
      <c r="E987" t="n">
        <v>8314.167089191695</v>
      </c>
    </row>
    <row r="988">
      <c r="A988" s="1" t="n">
        <v>45657</v>
      </c>
      <c r="B988" t="n">
        <v>8012.387295416906</v>
      </c>
      <c r="C988" t="n">
        <v>8761.999834291033</v>
      </c>
      <c r="D988" t="n">
        <v>8590.889493519142</v>
      </c>
      <c r="E988" t="n">
        <v>8319.304780881857</v>
      </c>
    </row>
    <row r="989">
      <c r="A989" s="1" t="n">
        <v>45658</v>
      </c>
      <c r="B989" t="n">
        <v>7972.540710686612</v>
      </c>
      <c r="C989" t="n">
        <v>8732.114895743312</v>
      </c>
      <c r="D989" t="n">
        <v>8561.004554971421</v>
      </c>
      <c r="E989" t="n">
        <v>8288.258460403513</v>
      </c>
    </row>
    <row r="990">
      <c r="A990" s="1" t="n">
        <v>45659</v>
      </c>
      <c r="B990" t="n">
        <v>7970.53202579899</v>
      </c>
      <c r="C990" t="n">
        <v>8730.106210855691</v>
      </c>
      <c r="D990" t="n">
        <v>8558.9958700838</v>
      </c>
      <c r="E990" t="n">
        <v>8286.751946737795</v>
      </c>
    </row>
    <row r="991">
      <c r="A991" s="1" t="n">
        <v>45660</v>
      </c>
      <c r="B991" t="n">
        <v>7970.53202579899</v>
      </c>
      <c r="C991" t="n">
        <v>8730.106210855691</v>
      </c>
      <c r="D991" t="n">
        <v>8558.9958700838</v>
      </c>
      <c r="E991" t="n">
        <v>8286.751946737795</v>
      </c>
    </row>
    <row r="992">
      <c r="A992" s="1" t="n">
        <v>45663</v>
      </c>
      <c r="B992" t="n">
        <v>7930.837824151864</v>
      </c>
      <c r="C992" t="n">
        <v>8700.335559620347</v>
      </c>
      <c r="D992" t="n">
        <v>8529.225218848456</v>
      </c>
      <c r="E992" t="n">
        <v>8256.981295502452</v>
      </c>
    </row>
    <row r="993">
      <c r="A993" s="1" t="n">
        <v>45664</v>
      </c>
      <c r="B993" t="n">
        <v>7930.837824151864</v>
      </c>
      <c r="C993" t="n">
        <v>8700.335559620347</v>
      </c>
      <c r="D993" t="n">
        <v>8529.225218848456</v>
      </c>
      <c r="E993" t="n">
        <v>8256.981295502452</v>
      </c>
    </row>
    <row r="994">
      <c r="A994" s="1" t="n">
        <v>45665</v>
      </c>
      <c r="B994" t="n">
        <v>7930.837824151864</v>
      </c>
      <c r="C994" t="n">
        <v>8700.335559620347</v>
      </c>
      <c r="D994" t="n">
        <v>8529.225218848456</v>
      </c>
      <c r="E994" t="n">
        <v>8256.981295502452</v>
      </c>
    </row>
    <row r="995">
      <c r="A995" s="1" t="n">
        <v>45666</v>
      </c>
      <c r="B995" t="n">
        <v>7926.873107180858</v>
      </c>
      <c r="C995" t="n">
        <v>8697.362021892093</v>
      </c>
      <c r="D995" t="n">
        <v>8526.251681120202</v>
      </c>
      <c r="E995" t="n">
        <v>8254.007757774198</v>
      </c>
    </row>
    <row r="996">
      <c r="A996" s="1" t="n">
        <v>45667</v>
      </c>
      <c r="B996" t="n">
        <v>7885.999210982483</v>
      </c>
      <c r="C996" t="n">
        <v>8650.357041263964</v>
      </c>
      <c r="D996" t="n">
        <v>8479.246700492073</v>
      </c>
      <c r="E996" t="n">
        <v>8214.030459586631</v>
      </c>
    </row>
    <row r="997">
      <c r="A997" s="1" t="n">
        <v>45670</v>
      </c>
      <c r="B997" t="n">
        <v>7931.239204991058</v>
      </c>
      <c r="C997" t="n">
        <v>8702.383034373825</v>
      </c>
      <c r="D997" t="n">
        <v>8531.272693601933</v>
      </c>
      <c r="E997" t="n">
        <v>8249.462518391681</v>
      </c>
    </row>
    <row r="998">
      <c r="A998" s="1" t="n">
        <v>45671</v>
      </c>
      <c r="B998" t="n">
        <v>7931.239204991058</v>
      </c>
      <c r="C998" t="n">
        <v>8702.383034373825</v>
      </c>
      <c r="D998" t="n">
        <v>8531.272693601933</v>
      </c>
      <c r="E998" t="n">
        <v>8249.462518391681</v>
      </c>
    </row>
    <row r="999">
      <c r="A999" s="1" t="n">
        <v>45672</v>
      </c>
      <c r="B999" t="n">
        <v>7976.331224583879</v>
      </c>
      <c r="C999" t="n">
        <v>8754.238856905569</v>
      </c>
      <c r="D999" t="n">
        <v>8583.128516133678</v>
      </c>
      <c r="E999" t="n">
        <v>8301.251451289329</v>
      </c>
    </row>
    <row r="1000">
      <c r="A1000" s="1" t="n">
        <v>45673</v>
      </c>
      <c r="B1000" t="n">
        <v>7938.515147646688</v>
      </c>
      <c r="C1000" t="n">
        <v>8725.876799202677</v>
      </c>
      <c r="D1000" t="n">
        <v>8554.766458430786</v>
      </c>
      <c r="E1000" t="n">
        <v>8268.56725520195</v>
      </c>
    </row>
    <row r="1001">
      <c r="A1001" s="1" t="n">
        <v>45674</v>
      </c>
      <c r="B1001" t="n">
        <v>7972.607014445872</v>
      </c>
      <c r="C1001" t="n">
        <v>8765.082446021737</v>
      </c>
      <c r="D1001" t="n">
        <v>8589.408498098262</v>
      </c>
      <c r="E1001" t="n">
        <v>8307.77290202101</v>
      </c>
    </row>
    <row r="1002">
      <c r="A1002" s="1" t="n">
        <v>45677</v>
      </c>
      <c r="B1002" t="n">
        <v>7929.669900947212</v>
      </c>
      <c r="C1002" t="n">
        <v>8715.70476549828</v>
      </c>
      <c r="D1002" t="n">
        <v>8540.030817574805</v>
      </c>
      <c r="E1002" t="n">
        <v>8258.395221497552</v>
      </c>
    </row>
    <row r="1003">
      <c r="A1003" s="1" t="n">
        <v>45678</v>
      </c>
      <c r="B1003" t="n">
        <v>7894.825382549261</v>
      </c>
      <c r="C1003" t="n">
        <v>8675.633569340636</v>
      </c>
      <c r="D1003" t="n">
        <v>8499.959621417162</v>
      </c>
      <c r="E1003" t="n">
        <v>8218.324025339909</v>
      </c>
    </row>
    <row r="1004">
      <c r="A1004" s="1" t="n">
        <v>45679</v>
      </c>
      <c r="B1004" t="n">
        <v>7960.353773478387</v>
      </c>
      <c r="C1004" t="n">
        <v>8724.77986253748</v>
      </c>
      <c r="D1004" t="n">
        <v>8549.105914614005</v>
      </c>
      <c r="E1004" t="n">
        <v>8267.470318536753</v>
      </c>
    </row>
    <row r="1005">
      <c r="A1005" s="1" t="n">
        <v>45680</v>
      </c>
      <c r="B1005" t="n">
        <v>7951.461619509757</v>
      </c>
      <c r="C1005" t="n">
        <v>8718.110747061008</v>
      </c>
      <c r="D1005" t="n">
        <v>8542.436799137533</v>
      </c>
      <c r="E1005" t="n">
        <v>8260.306777132506</v>
      </c>
    </row>
    <row r="1006">
      <c r="A1006" s="1" t="n">
        <v>45681</v>
      </c>
      <c r="B1006" t="n">
        <v>7953.691594119546</v>
      </c>
      <c r="C1006" t="n">
        <v>8720.340721670796</v>
      </c>
      <c r="D1006" t="n">
        <v>8544.666773747322</v>
      </c>
      <c r="E1006" t="n">
        <v>8262.413151249024</v>
      </c>
    </row>
    <row r="1007">
      <c r="A1007" s="1" t="n">
        <v>45684</v>
      </c>
      <c r="B1007" t="n">
        <v>7986.933642284566</v>
      </c>
      <c r="C1007" t="n">
        <v>8753.582769835817</v>
      </c>
      <c r="D1007" t="n">
        <v>8577.908821912342</v>
      </c>
      <c r="E1007" t="n">
        <v>8294.165498728044</v>
      </c>
    </row>
    <row r="1008">
      <c r="A1008" s="1" t="n">
        <v>45685</v>
      </c>
      <c r="B1008" t="n">
        <v>7952.77712337887</v>
      </c>
      <c r="C1008" t="n">
        <v>8727.965380656546</v>
      </c>
      <c r="D1008" t="n">
        <v>8549.03280372422</v>
      </c>
      <c r="E1008" t="n">
        <v>8265.132457658201</v>
      </c>
    </row>
    <row r="1009">
      <c r="A1009" s="1" t="n">
        <v>45686</v>
      </c>
      <c r="B1009" t="n">
        <v>7915.659466411773</v>
      </c>
      <c r="C1009" t="n">
        <v>8700.127137931224</v>
      </c>
      <c r="D1009" t="n">
        <v>8521.194560998898</v>
      </c>
      <c r="E1009" t="n">
        <v>8235.299801403478</v>
      </c>
    </row>
    <row r="1010">
      <c r="A1010" s="1" t="n">
        <v>45687</v>
      </c>
      <c r="B1010" t="n">
        <v>8021.199255661797</v>
      </c>
      <c r="C1010" t="n">
        <v>8805.666927181248</v>
      </c>
      <c r="D1010" t="n">
        <v>8626.734350248922</v>
      </c>
      <c r="E1010" t="n">
        <v>8314.454643340996</v>
      </c>
    </row>
    <row r="1011">
      <c r="A1011" s="1" t="n">
        <v>45688</v>
      </c>
      <c r="B1011" t="n">
        <v>8073.440075579886</v>
      </c>
      <c r="C1011" t="n">
        <v>8857.907747099338</v>
      </c>
      <c r="D1011" t="n">
        <v>8678.975170167012</v>
      </c>
      <c r="E1011" t="n">
        <v>8353.635258279563</v>
      </c>
    </row>
    <row r="1012">
      <c r="A1012" s="1" t="n">
        <v>45689</v>
      </c>
      <c r="B1012" t="n">
        <v>8059.557781507642</v>
      </c>
      <c r="C1012" t="n">
        <v>8841.943108916257</v>
      </c>
      <c r="D1012" t="n">
        <v>8668.282669390972</v>
      </c>
      <c r="E1012" t="n">
        <v>8339.467103035511</v>
      </c>
    </row>
    <row r="1013">
      <c r="A1013" s="1" t="n">
        <v>45691</v>
      </c>
      <c r="B1013" t="n">
        <v>8059.557781507642</v>
      </c>
      <c r="C1013" t="n">
        <v>8841.943108916257</v>
      </c>
      <c r="D1013" t="n">
        <v>8668.282669390972</v>
      </c>
      <c r="E1013" t="n">
        <v>8339.467103035511</v>
      </c>
    </row>
    <row r="1014">
      <c r="A1014" s="1" t="n">
        <v>45692</v>
      </c>
      <c r="B1014" t="n">
        <v>8120.074769977116</v>
      </c>
      <c r="C1014" t="n">
        <v>8887.330850268363</v>
      </c>
      <c r="D1014" t="n">
        <v>8713.670410743078</v>
      </c>
      <c r="E1014" t="n">
        <v>8390.906543234563</v>
      </c>
    </row>
    <row r="1015">
      <c r="A1015" s="1" t="n">
        <v>45693</v>
      </c>
      <c r="B1015" t="n">
        <v>8128.621805866927</v>
      </c>
      <c r="C1015" t="n">
        <v>8895.028618499047</v>
      </c>
      <c r="D1015" t="n">
        <v>8723.385072855892</v>
      </c>
      <c r="E1015" t="n">
        <v>8400.735634507846</v>
      </c>
    </row>
    <row r="1016">
      <c r="A1016" s="1" t="n">
        <v>45694</v>
      </c>
      <c r="B1016" t="n">
        <v>8165.688172238019</v>
      </c>
      <c r="C1016" t="n">
        <v>8922.828393277367</v>
      </c>
      <c r="D1016" t="n">
        <v>8751.184847634211</v>
      </c>
      <c r="E1016" t="n">
        <v>8432.242045923274</v>
      </c>
    </row>
    <row r="1017">
      <c r="A1017" s="1" t="n">
        <v>45695</v>
      </c>
      <c r="B1017" t="n">
        <v>8201.921362591736</v>
      </c>
      <c r="C1017" t="n">
        <v>8959.061583631084</v>
      </c>
      <c r="D1017" t="n">
        <v>8787.418037987929</v>
      </c>
      <c r="E1017" t="n">
        <v>8466.468720949601</v>
      </c>
    </row>
    <row r="1018">
      <c r="A1018" s="1" t="n">
        <v>45698</v>
      </c>
      <c r="B1018" t="n">
        <v>8201.921362591736</v>
      </c>
      <c r="C1018" t="n">
        <v>8959.061583631084</v>
      </c>
      <c r="D1018" t="n">
        <v>8787.418037987929</v>
      </c>
      <c r="E1018" t="n">
        <v>8466.468720949601</v>
      </c>
    </row>
    <row r="1019">
      <c r="A1019" s="1" t="n">
        <v>45699</v>
      </c>
      <c r="B1019" t="n">
        <v>8256.724735201622</v>
      </c>
      <c r="C1019" t="n">
        <v>9022.085462132452</v>
      </c>
      <c r="D1019" t="n">
        <v>8850.441916489297</v>
      </c>
      <c r="E1019" t="n">
        <v>8526.871319175221</v>
      </c>
    </row>
    <row r="1020">
      <c r="A1020" s="1" t="n">
        <v>45700</v>
      </c>
      <c r="B1020" t="n">
        <v>8218.858854518312</v>
      </c>
      <c r="C1020" t="n">
        <v>8978.539699346646</v>
      </c>
      <c r="D1020" t="n">
        <v>8806.89615370349</v>
      </c>
      <c r="E1020" t="n">
        <v>8485.555217122082</v>
      </c>
    </row>
    <row r="1021">
      <c r="A1021" s="1" t="n">
        <v>45701</v>
      </c>
      <c r="B1021" t="n">
        <v>8254.654862668493</v>
      </c>
      <c r="C1021" t="n">
        <v>9019.705108719352</v>
      </c>
      <c r="D1021" t="n">
        <v>8848.061563076197</v>
      </c>
      <c r="E1021" t="n">
        <v>8526.720626494789</v>
      </c>
    </row>
    <row r="1022">
      <c r="A1022" s="1" t="n">
        <v>45702</v>
      </c>
      <c r="B1022" t="n">
        <v>8216.069087165142</v>
      </c>
      <c r="C1022" t="n">
        <v>8990.765777091839</v>
      </c>
      <c r="D1022" t="n">
        <v>8817.285284777121</v>
      </c>
      <c r="E1022" t="n">
        <v>8482.346984665937</v>
      </c>
    </row>
    <row r="1023">
      <c r="A1023" s="1" t="n">
        <v>45705</v>
      </c>
      <c r="B1023" t="n">
        <v>8210.645968306768</v>
      </c>
      <c r="C1023" t="n">
        <v>8986.698437948058</v>
      </c>
      <c r="D1023" t="n">
        <v>8813.21794563334</v>
      </c>
      <c r="E1023" t="n">
        <v>8476.779625017478</v>
      </c>
    </row>
    <row r="1024">
      <c r="A1024" s="1" t="n">
        <v>45706</v>
      </c>
      <c r="B1024" t="n">
        <v>8255.52826128113</v>
      </c>
      <c r="C1024" t="n">
        <v>9031.58073092242</v>
      </c>
      <c r="D1024" t="n">
        <v>8858.100238607702</v>
      </c>
      <c r="E1024" t="n">
        <v>8521.66191799184</v>
      </c>
    </row>
    <row r="1025">
      <c r="A1025" s="1" t="n">
        <v>45707</v>
      </c>
      <c r="B1025" t="n">
        <v>8260.408822837524</v>
      </c>
      <c r="C1025" t="n">
        <v>9036.461292478814</v>
      </c>
      <c r="D1025" t="n">
        <v>8862.980800164096</v>
      </c>
      <c r="E1025" t="n">
        <v>8525.810395314775</v>
      </c>
    </row>
    <row r="1026">
      <c r="A1026" s="1" t="n">
        <v>45708</v>
      </c>
      <c r="B1026" t="n">
        <v>8319.259008722023</v>
      </c>
      <c r="C1026" t="n">
        <v>9095.311478363314</v>
      </c>
      <c r="D1026" t="n">
        <v>8921.830986048595</v>
      </c>
      <c r="E1026" t="n">
        <v>8575.833053316599</v>
      </c>
    </row>
    <row r="1027">
      <c r="A1027" s="1" t="n">
        <v>45709</v>
      </c>
      <c r="B1027" t="n">
        <v>8319.259008722023</v>
      </c>
      <c r="C1027" t="n">
        <v>9095.311478363314</v>
      </c>
      <c r="D1027" t="n">
        <v>8921.830986048595</v>
      </c>
      <c r="E1027" t="n">
        <v>8575.833053316599</v>
      </c>
    </row>
    <row r="1028">
      <c r="A1028" s="1" t="n">
        <v>45712</v>
      </c>
      <c r="B1028" t="n">
        <v>8361.079981404746</v>
      </c>
      <c r="C1028" t="n">
        <v>9143.405596948445</v>
      </c>
      <c r="D1028" t="n">
        <v>8969.925104633727</v>
      </c>
      <c r="E1028" t="n">
        <v>8623.927171901731</v>
      </c>
    </row>
    <row r="1029">
      <c r="A1029" s="1" t="n">
        <v>45713</v>
      </c>
      <c r="B1029" t="n">
        <v>8361.079981404746</v>
      </c>
      <c r="C1029" t="n">
        <v>9143.405596948445</v>
      </c>
      <c r="D1029" t="n">
        <v>8969.925104633727</v>
      </c>
      <c r="E1029" t="n">
        <v>8623.927171901731</v>
      </c>
    </row>
    <row r="1030">
      <c r="A1030" s="1" t="n">
        <v>45715</v>
      </c>
      <c r="B1030" t="n">
        <v>8361.079981404746</v>
      </c>
      <c r="C1030" t="n">
        <v>9143.405596948445</v>
      </c>
      <c r="D1030" t="n">
        <v>8969.925104633727</v>
      </c>
      <c r="E1030" t="n">
        <v>8623.927171901731</v>
      </c>
    </row>
    <row r="1031">
      <c r="A1031" s="1" t="n">
        <v>45716</v>
      </c>
      <c r="B1031" t="n">
        <v>8396.768588402039</v>
      </c>
      <c r="C1031" t="n">
        <v>9179.094203945739</v>
      </c>
      <c r="D1031" t="n">
        <v>9005.61371163102</v>
      </c>
      <c r="E1031" t="n">
        <v>8658.297489354569</v>
      </c>
    </row>
    <row r="1032">
      <c r="A1032" s="1" t="n">
        <v>45719</v>
      </c>
      <c r="B1032" t="n">
        <v>8396.768588402039</v>
      </c>
      <c r="C1032" t="n">
        <v>9179.094203945739</v>
      </c>
      <c r="D1032" t="n">
        <v>9005.61371163102</v>
      </c>
      <c r="E1032" t="n">
        <v>8658.297489354569</v>
      </c>
    </row>
    <row r="1033">
      <c r="A1033" s="1" t="n">
        <v>45720</v>
      </c>
      <c r="B1033" t="n">
        <v>8396.768588402039</v>
      </c>
      <c r="C1033" t="n">
        <v>9179.094203945739</v>
      </c>
      <c r="D1033" t="n">
        <v>9005.61371163102</v>
      </c>
      <c r="E1033" t="n">
        <v>8658.297489354569</v>
      </c>
    </row>
    <row r="1034">
      <c r="A1034" s="1" t="n">
        <v>45721</v>
      </c>
      <c r="B1034" t="n">
        <v>8396.768588402039</v>
      </c>
      <c r="C1034" t="n">
        <v>9179.094203945739</v>
      </c>
      <c r="D1034" t="n">
        <v>9005.61371163102</v>
      </c>
      <c r="E1034" t="n">
        <v>8658.297489354569</v>
      </c>
    </row>
    <row r="1035">
      <c r="A1035" s="1" t="n">
        <v>45722</v>
      </c>
      <c r="B1035" t="n">
        <v>8355.027772884034</v>
      </c>
      <c r="C1035" t="n">
        <v>9147.788592307234</v>
      </c>
      <c r="D1035" t="n">
        <v>8974.308099992515</v>
      </c>
      <c r="E1035" t="n">
        <v>8623.187893235456</v>
      </c>
    </row>
    <row r="1036">
      <c r="A1036" s="1" t="n">
        <v>45723</v>
      </c>
      <c r="B1036" t="n">
        <v>8368.544693919126</v>
      </c>
      <c r="C1036" t="n">
        <v>9161.24745260087</v>
      </c>
      <c r="D1036" t="n">
        <v>8989.852559182871</v>
      </c>
      <c r="E1036" t="n">
        <v>8638.732352425812</v>
      </c>
    </row>
    <row r="1037">
      <c r="A1037" s="1" t="n">
        <v>45726</v>
      </c>
      <c r="B1037" t="n">
        <v>8368.544693919126</v>
      </c>
      <c r="C1037" t="n">
        <v>9161.24745260087</v>
      </c>
      <c r="D1037" t="n">
        <v>8989.852559182871</v>
      </c>
      <c r="E1037" t="n">
        <v>8638.732352425812</v>
      </c>
    </row>
    <row r="1038">
      <c r="A1038" s="1" t="n">
        <v>45727</v>
      </c>
      <c r="B1038" t="n">
        <v>8353.973899117631</v>
      </c>
      <c r="C1038" t="n">
        <v>9144.491038579152</v>
      </c>
      <c r="D1038" t="n">
        <v>8973.096145161153</v>
      </c>
      <c r="E1038" t="n">
        <v>8621.975938404094</v>
      </c>
    </row>
    <row r="1039">
      <c r="A1039" s="1" t="n">
        <v>45728</v>
      </c>
      <c r="B1039" t="n">
        <v>8381.657500903961</v>
      </c>
      <c r="C1039" t="n">
        <v>9165.253739918899</v>
      </c>
      <c r="D1039" t="n">
        <v>8993.8588465009</v>
      </c>
      <c r="E1039" t="n">
        <v>8643.159387447675</v>
      </c>
    </row>
    <row r="1040">
      <c r="A1040" s="1" t="n">
        <v>45729</v>
      </c>
      <c r="B1040" t="n">
        <v>8407.522191614504</v>
      </c>
      <c r="C1040" t="n">
        <v>9184.652257951806</v>
      </c>
      <c r="D1040" t="n">
        <v>9013.257364533807</v>
      </c>
      <c r="E1040" t="n">
        <v>8665.144374551635</v>
      </c>
    </row>
    <row r="1041">
      <c r="A1041" s="1" t="n">
        <v>45733</v>
      </c>
      <c r="B1041" t="n">
        <v>8407.522191614504</v>
      </c>
      <c r="C1041" t="n">
        <v>9184.652257951806</v>
      </c>
      <c r="D1041" t="n">
        <v>9013.257364533807</v>
      </c>
      <c r="E1041" t="n">
        <v>8665.144374551635</v>
      </c>
    </row>
    <row r="1042">
      <c r="A1042" s="1" t="n">
        <v>45734</v>
      </c>
      <c r="B1042" t="n">
        <v>8373.277736115426</v>
      </c>
      <c r="C1042" t="n">
        <v>9145.271134127866</v>
      </c>
      <c r="D1042" t="n">
        <v>8973.876240709867</v>
      </c>
      <c r="E1042" t="n">
        <v>8625.763250727696</v>
      </c>
    </row>
    <row r="1043">
      <c r="A1043" s="1" t="n">
        <v>45735</v>
      </c>
      <c r="B1043" t="n">
        <v>8352.158167964508</v>
      </c>
      <c r="C1043" t="n">
        <v>9120.983630754312</v>
      </c>
      <c r="D1043" t="n">
        <v>8949.588737336313</v>
      </c>
      <c r="E1043" t="n">
        <v>8601.489622698353</v>
      </c>
    </row>
    <row r="1044">
      <c r="A1044" s="1" t="n">
        <v>45736</v>
      </c>
      <c r="B1044" t="n">
        <v>8355.191891351771</v>
      </c>
      <c r="C1044" t="n">
        <v>9123.258923294759</v>
      </c>
      <c r="D1044" t="n">
        <v>8951.86402987676</v>
      </c>
      <c r="E1044" t="n">
        <v>8603.808148520035</v>
      </c>
    </row>
    <row r="1045">
      <c r="A1045" s="1" t="n">
        <v>45737</v>
      </c>
      <c r="B1045" t="n">
        <v>8355.191891351771</v>
      </c>
      <c r="C1045" t="n">
        <v>9123.258923294759</v>
      </c>
      <c r="D1045" t="n">
        <v>8951.86402987676</v>
      </c>
      <c r="E1045" t="n">
        <v>8603.808148520035</v>
      </c>
    </row>
    <row r="1046">
      <c r="A1046" s="1" t="n">
        <v>45740</v>
      </c>
      <c r="B1046" t="n">
        <v>8320.193842103408</v>
      </c>
      <c r="C1046" t="n">
        <v>9084.524512928645</v>
      </c>
      <c r="D1046" t="n">
        <v>8911.616273241143</v>
      </c>
      <c r="E1046" t="n">
        <v>8563.560391884417</v>
      </c>
    </row>
    <row r="1047">
      <c r="A1047" s="1" t="n">
        <v>45741</v>
      </c>
      <c r="B1047" t="n">
        <v>8372.619696738269</v>
      </c>
      <c r="C1047" t="n">
        <v>9144.814245758736</v>
      </c>
      <c r="D1047" t="n">
        <v>8971.906006071235</v>
      </c>
      <c r="E1047" t="n">
        <v>8623.850124714509</v>
      </c>
    </row>
    <row r="1048">
      <c r="A1048" s="1" t="n">
        <v>45742</v>
      </c>
      <c r="B1048" t="n">
        <v>8367.888002137232</v>
      </c>
      <c r="C1048" t="n">
        <v>9139.372796967542</v>
      </c>
      <c r="D1048" t="n">
        <v>8966.46455728004</v>
      </c>
      <c r="E1048" t="n">
        <v>8618.408675923314</v>
      </c>
    </row>
    <row r="1049">
      <c r="A1049" s="1" t="n">
        <v>45743</v>
      </c>
      <c r="B1049" t="n">
        <v>8328.384159909028</v>
      </c>
      <c r="C1049" t="n">
        <v>9109.744915296389</v>
      </c>
      <c r="D1049" t="n">
        <v>8921.035138717605</v>
      </c>
      <c r="E1049" t="n">
        <v>8572.979257360879</v>
      </c>
    </row>
    <row r="1050">
      <c r="A1050" s="1" t="n">
        <v>45744</v>
      </c>
      <c r="B1050" t="n">
        <v>8355.649979245794</v>
      </c>
      <c r="C1050" t="n">
        <v>9137.010734633155</v>
      </c>
      <c r="D1050" t="n">
        <v>8948.300958054371</v>
      </c>
      <c r="E1050" t="n">
        <v>8600.245076697645</v>
      </c>
    </row>
    <row r="1051">
      <c r="A1051" s="1" t="n">
        <v>45748</v>
      </c>
      <c r="B1051" t="n">
        <v>8355.649979245794</v>
      </c>
      <c r="C1051" t="n">
        <v>9137.010734633155</v>
      </c>
      <c r="D1051" t="n">
        <v>8948.300958054371</v>
      </c>
      <c r="E1051" t="n">
        <v>8600.245076697645</v>
      </c>
    </row>
    <row r="1052">
      <c r="A1052" s="1" t="n">
        <v>45749</v>
      </c>
      <c r="B1052" t="n">
        <v>8357.14981682223</v>
      </c>
      <c r="C1052" t="n">
        <v>9138.135612815482</v>
      </c>
      <c r="D1052" t="n">
        <v>8949.425836236698</v>
      </c>
      <c r="E1052" t="n">
        <v>8601.422458343422</v>
      </c>
    </row>
    <row r="1053">
      <c r="A1053" s="1" t="n">
        <v>45750</v>
      </c>
      <c r="B1053" t="n">
        <v>8378.938177795089</v>
      </c>
      <c r="C1053" t="n">
        <v>9159.923973788342</v>
      </c>
      <c r="D1053" t="n">
        <v>8971.214197209558</v>
      </c>
      <c r="E1053" t="n">
        <v>8623.210819316282</v>
      </c>
    </row>
    <row r="1054">
      <c r="A1054" s="1" t="n">
        <v>45751</v>
      </c>
      <c r="B1054" t="n">
        <v>8405.854732720871</v>
      </c>
      <c r="C1054" t="n">
        <v>9190.878011952989</v>
      </c>
      <c r="D1054" t="n">
        <v>9002.168235374205</v>
      </c>
      <c r="E1054" t="n">
        <v>8654.16485748093</v>
      </c>
    </row>
    <row r="1055">
      <c r="A1055" s="1" t="n">
        <v>45754</v>
      </c>
      <c r="B1055" t="n">
        <v>8403.739525753277</v>
      </c>
      <c r="C1055" t="n">
        <v>9188.445523940256</v>
      </c>
      <c r="D1055" t="n">
        <v>9000.581830148511</v>
      </c>
      <c r="E1055" t="n">
        <v>8652.578452255235</v>
      </c>
    </row>
    <row r="1056">
      <c r="A1056" s="1" t="n">
        <v>45755</v>
      </c>
      <c r="B1056" t="n">
        <v>8364.538035288702</v>
      </c>
      <c r="C1056" t="n">
        <v>9156.538876503932</v>
      </c>
      <c r="D1056" t="n">
        <v>8971.18071230008</v>
      </c>
      <c r="E1056" t="n">
        <v>8623.177334406804</v>
      </c>
    </row>
    <row r="1057">
      <c r="A1057" s="1" t="n">
        <v>45756</v>
      </c>
      <c r="B1057" t="n">
        <v>8483.064622911719</v>
      </c>
      <c r="C1057" t="n">
        <v>9275.065464126948</v>
      </c>
      <c r="D1057" t="n">
        <v>9089.707299923097</v>
      </c>
      <c r="E1057" t="n">
        <v>8714.49799116945</v>
      </c>
    </row>
    <row r="1058">
      <c r="A1058" s="1" t="n">
        <v>45758</v>
      </c>
      <c r="B1058" t="n">
        <v>8483.064622911719</v>
      </c>
      <c r="C1058" t="n">
        <v>9275.065464126948</v>
      </c>
      <c r="D1058" t="n">
        <v>9089.707299923097</v>
      </c>
      <c r="E1058" t="n">
        <v>8714.49799116945</v>
      </c>
    </row>
    <row r="1059">
      <c r="A1059" s="1" t="n">
        <v>45762</v>
      </c>
      <c r="B1059" t="n">
        <v>8483.064622911719</v>
      </c>
      <c r="C1059" t="n">
        <v>9275.065464126948</v>
      </c>
      <c r="D1059" t="n">
        <v>9089.707299923097</v>
      </c>
      <c r="E1059" t="n">
        <v>8714.49799116945</v>
      </c>
    </row>
    <row r="1060">
      <c r="A1060" s="1" t="n">
        <v>45763</v>
      </c>
      <c r="B1060" t="n">
        <v>8444.715072554571</v>
      </c>
      <c r="C1060" t="n">
        <v>9246.303301359087</v>
      </c>
      <c r="D1060" t="n">
        <v>9060.778990013025</v>
      </c>
      <c r="E1060" t="n">
        <v>8685.735828401588</v>
      </c>
    </row>
    <row r="1061">
      <c r="A1061" s="1" t="n">
        <v>45764</v>
      </c>
      <c r="B1061" t="n">
        <v>8401.047255762836</v>
      </c>
      <c r="C1061" t="n">
        <v>9213.552438765286</v>
      </c>
      <c r="D1061" t="n">
        <v>9028.028127419224</v>
      </c>
      <c r="E1061" t="n">
        <v>8652.984965807787</v>
      </c>
    </row>
    <row r="1062">
      <c r="A1062" s="1" t="n">
        <v>45768</v>
      </c>
      <c r="B1062" t="n">
        <v>8446.170751711657</v>
      </c>
      <c r="C1062" t="n">
        <v>9247.395060726902</v>
      </c>
      <c r="D1062" t="n">
        <v>9076.829934668764</v>
      </c>
      <c r="E1062" t="n">
        <v>8697.86296092673</v>
      </c>
    </row>
    <row r="1063">
      <c r="A1063" s="1" t="n">
        <v>45769</v>
      </c>
      <c r="B1063" t="n">
        <v>8446.170751711657</v>
      </c>
      <c r="C1063" t="n">
        <v>9247.395060726902</v>
      </c>
      <c r="D1063" t="n">
        <v>9076.829934668764</v>
      </c>
      <c r="E1063" t="n">
        <v>8697.86296092673</v>
      </c>
    </row>
    <row r="1064">
      <c r="A1064" s="1" t="n">
        <v>45770</v>
      </c>
      <c r="B1064" t="n">
        <v>8446.170751711657</v>
      </c>
      <c r="C1064" t="n">
        <v>9247.395060726902</v>
      </c>
      <c r="D1064" t="n">
        <v>9076.829934668764</v>
      </c>
      <c r="E1064" t="n">
        <v>8697.86296092673</v>
      </c>
    </row>
    <row r="1065">
      <c r="A1065" s="1" t="n">
        <v>45771</v>
      </c>
      <c r="B1065" t="n">
        <v>8432.161066471779</v>
      </c>
      <c r="C1065" t="n">
        <v>9236.837876190952</v>
      </c>
      <c r="D1065" t="n">
        <v>9066.322670738855</v>
      </c>
      <c r="E1065" t="n">
        <v>8687.355696996821</v>
      </c>
    </row>
    <row r="1066">
      <c r="A1066" s="1" t="n">
        <v>45772</v>
      </c>
      <c r="B1066" t="n">
        <v>8466.719515603361</v>
      </c>
      <c r="C1066" t="n">
        <v>9262.756713039638</v>
      </c>
      <c r="D1066" t="n">
        <v>9092.241507587541</v>
      </c>
      <c r="E1066" t="n">
        <v>8718.831983904769</v>
      </c>
    </row>
    <row r="1067">
      <c r="A1067" s="1" t="n">
        <v>45775</v>
      </c>
      <c r="B1067" t="n">
        <v>8466.719515603361</v>
      </c>
      <c r="C1067" t="n">
        <v>9262.756713039638</v>
      </c>
      <c r="D1067" t="n">
        <v>9092.241507587541</v>
      </c>
      <c r="E1067" t="n">
        <v>8718.831983904769</v>
      </c>
    </row>
    <row r="1068">
      <c r="A1068" s="1" t="n">
        <v>45776</v>
      </c>
      <c r="B1068" t="n">
        <v>8466.719515603361</v>
      </c>
      <c r="C1068" t="n">
        <v>9262.756713039638</v>
      </c>
      <c r="D1068" t="n">
        <v>9092.241507587541</v>
      </c>
      <c r="E1068" t="n">
        <v>8718.831983904769</v>
      </c>
    </row>
    <row r="1069">
      <c r="A1069" s="1" t="n">
        <v>45777</v>
      </c>
      <c r="B1069" t="n">
        <v>8466.719515603361</v>
      </c>
      <c r="C1069" t="n">
        <v>9262.756713039638</v>
      </c>
      <c r="D1069" t="n">
        <v>9092.241507587541</v>
      </c>
      <c r="E1069" t="n">
        <v>8718.831983904769</v>
      </c>
    </row>
    <row r="1070">
      <c r="A1070" s="1" t="n">
        <v>45779</v>
      </c>
      <c r="B1070" t="n">
        <v>8466.719515603361</v>
      </c>
      <c r="C1070" t="n">
        <v>9262.756713039638</v>
      </c>
      <c r="D1070" t="n">
        <v>9092.241507587541</v>
      </c>
      <c r="E1070" t="n">
        <v>8718.831983904769</v>
      </c>
    </row>
    <row r="1071">
      <c r="A1071" s="1" t="n">
        <v>45782</v>
      </c>
      <c r="B1071" t="n">
        <v>8466.719515603361</v>
      </c>
      <c r="C1071" t="n">
        <v>9262.756713039638</v>
      </c>
      <c r="D1071" t="n">
        <v>9092.241507587541</v>
      </c>
      <c r="E1071" t="n">
        <v>8718.831983904769</v>
      </c>
    </row>
    <row r="1072">
      <c r="A1072" s="1" t="n">
        <v>45783</v>
      </c>
      <c r="B1072" t="n">
        <v>8466.719515603361</v>
      </c>
      <c r="C1072" t="n">
        <v>9262.756713039638</v>
      </c>
      <c r="D1072" t="n">
        <v>9092.241507587541</v>
      </c>
      <c r="E1072" t="n">
        <v>8718.831983904769</v>
      </c>
    </row>
    <row r="1073">
      <c r="A1073" s="1" t="n">
        <v>45784</v>
      </c>
      <c r="B1073" t="n">
        <v>8477.119500424295</v>
      </c>
      <c r="C1073" t="n">
        <v>9274.716695583711</v>
      </c>
      <c r="D1073" t="n">
        <v>9100.041496203241</v>
      </c>
      <c r="E1073" t="n">
        <v>8727.881193783414</v>
      </c>
    </row>
    <row r="1074">
      <c r="A1074" s="1" t="n">
        <v>45785</v>
      </c>
      <c r="B1074" t="n">
        <v>8477.119500424295</v>
      </c>
      <c r="C1074" t="n">
        <v>9274.716695583711</v>
      </c>
      <c r="D1074" t="n">
        <v>9100.041496203241</v>
      </c>
      <c r="E1074" t="n">
        <v>8727.881193783414</v>
      </c>
    </row>
    <row r="1075">
      <c r="A1075" s="1" t="n">
        <v>45786</v>
      </c>
      <c r="B1075" t="n">
        <v>8490.611279832292</v>
      </c>
      <c r="C1075" t="n">
        <v>9290.232241902908</v>
      </c>
      <c r="D1075" t="n">
        <v>9110.160330759238</v>
      </c>
      <c r="E1075" t="n">
        <v>8738.409878462107</v>
      </c>
    </row>
    <row r="1076">
      <c r="A1076" s="1" t="n">
        <v>45789</v>
      </c>
      <c r="B1076" t="n">
        <v>8490.611279832292</v>
      </c>
      <c r="C1076" t="n">
        <v>9290.232241902908</v>
      </c>
      <c r="D1076" t="n">
        <v>9110.160330759238</v>
      </c>
      <c r="E1076" t="n">
        <v>8738.409878462107</v>
      </c>
    </row>
    <row r="1077">
      <c r="A1077" s="1" t="n">
        <v>45790</v>
      </c>
      <c r="B1077" t="n">
        <v>8567.571905061805</v>
      </c>
      <c r="C1077" t="n">
        <v>9378.736960916847</v>
      </c>
      <c r="D1077" t="n">
        <v>9198.665049773177</v>
      </c>
      <c r="E1077" t="n">
        <v>8803.826409907193</v>
      </c>
    </row>
    <row r="1078">
      <c r="A1078" s="1" t="n">
        <v>45791</v>
      </c>
      <c r="B1078" t="n">
        <v>8607.98231248573</v>
      </c>
      <c r="C1078" t="n">
        <v>9409.044766484792</v>
      </c>
      <c r="D1078" t="n">
        <v>9228.972855341122</v>
      </c>
      <c r="E1078" t="n">
        <v>8834.134215475138</v>
      </c>
    </row>
    <row r="1079">
      <c r="A1079" s="1" t="n">
        <v>45792</v>
      </c>
      <c r="B1079" t="n">
        <v>8565.72021988732</v>
      </c>
      <c r="C1079" t="n">
        <v>9377.348181067515</v>
      </c>
      <c r="D1079" t="n">
        <v>9180.371448852949</v>
      </c>
      <c r="E1079" t="n">
        <v>8798.211436766489</v>
      </c>
    </row>
    <row r="1080">
      <c r="A1080" s="1" t="n">
        <v>45793</v>
      </c>
      <c r="B1080" t="n">
        <v>8595.447554517823</v>
      </c>
      <c r="C1080" t="n">
        <v>9407.075515698018</v>
      </c>
      <c r="D1080" t="n">
        <v>9210.098783483452</v>
      </c>
      <c r="E1080" t="n">
        <v>8827.938771396992</v>
      </c>
    </row>
    <row r="1081">
      <c r="A1081" s="1" t="n">
        <v>45796</v>
      </c>
      <c r="B1081" t="n">
        <v>8639.731650772821</v>
      </c>
      <c r="C1081" t="n">
        <v>9458.002226391265</v>
      </c>
      <c r="D1081" t="n">
        <v>9261.0254941767</v>
      </c>
      <c r="E1081" t="n">
        <v>8876.014484400961</v>
      </c>
    </row>
    <row r="1082">
      <c r="A1082" s="1" t="n">
        <v>45797</v>
      </c>
      <c r="B1082" t="n">
        <v>8624.007817066282</v>
      </c>
      <c r="C1082" t="n">
        <v>9439.919817628745</v>
      </c>
      <c r="D1082" t="n">
        <v>9242.943085414179</v>
      </c>
      <c r="E1082" t="n">
        <v>8857.93207563844</v>
      </c>
    </row>
    <row r="1083">
      <c r="A1083" s="1" t="n">
        <v>45798</v>
      </c>
      <c r="B1083" t="n">
        <v>8590.544266351983</v>
      </c>
      <c r="C1083" t="n">
        <v>9401.436734307301</v>
      </c>
      <c r="D1083" t="n">
        <v>9204.460002092736</v>
      </c>
      <c r="E1083" t="n">
        <v>8824.771112760802</v>
      </c>
    </row>
    <row r="1084">
      <c r="A1084" s="1" t="n">
        <v>45799</v>
      </c>
      <c r="B1084" t="n">
        <v>8661.80017085388</v>
      </c>
      <c r="C1084" t="n">
        <v>9483.381024484483</v>
      </c>
      <c r="D1084" t="n">
        <v>9286.404292269917</v>
      </c>
      <c r="E1084" t="n">
        <v>8885.338631587414</v>
      </c>
    </row>
    <row r="1085">
      <c r="A1085" s="1" t="n">
        <v>45800</v>
      </c>
      <c r="B1085" t="n">
        <v>8623.007211552969</v>
      </c>
      <c r="C1085" t="n">
        <v>9438.769121288437</v>
      </c>
      <c r="D1085" t="n">
        <v>9246.189552526695</v>
      </c>
      <c r="E1085" t="n">
        <v>8840.726728391368</v>
      </c>
    </row>
    <row r="1086">
      <c r="A1086" s="1" t="n">
        <v>45803</v>
      </c>
      <c r="B1086" t="n">
        <v>8587.657754317712</v>
      </c>
      <c r="C1086" t="n">
        <v>9412.257028361993</v>
      </c>
      <c r="D1086" t="n">
        <v>9219.677459600252</v>
      </c>
      <c r="E1086" t="n">
        <v>8813.614417160203</v>
      </c>
    </row>
    <row r="1087">
      <c r="A1087" s="1" t="n">
        <v>45804</v>
      </c>
      <c r="B1087" t="n">
        <v>8544.944575133295</v>
      </c>
      <c r="C1087" t="n">
        <v>9369.543849177577</v>
      </c>
      <c r="D1087" t="n">
        <v>9176.964280415836</v>
      </c>
      <c r="E1087" t="n">
        <v>8780.196098185503</v>
      </c>
    </row>
    <row r="1088">
      <c r="A1088" s="1" t="n">
        <v>45805</v>
      </c>
      <c r="B1088" t="n">
        <v>8626.394779522849</v>
      </c>
      <c r="C1088" t="n">
        <v>9450.99405356713</v>
      </c>
      <c r="D1088" t="n">
        <v>9258.414484805389</v>
      </c>
      <c r="E1088" t="n">
        <v>8841.283751477667</v>
      </c>
    </row>
    <row r="1089">
      <c r="A1089" s="1" t="n">
        <v>45806</v>
      </c>
      <c r="B1089" t="n">
        <v>8674.007902369494</v>
      </c>
      <c r="C1089" t="n">
        <v>9498.607176413776</v>
      </c>
      <c r="D1089" t="n">
        <v>9306.027607652035</v>
      </c>
      <c r="E1089" t="n">
        <v>8888.896874324313</v>
      </c>
    </row>
    <row r="1090">
      <c r="A1090" s="1" t="n">
        <v>45807</v>
      </c>
      <c r="B1090" t="n">
        <v>8674.007902369494</v>
      </c>
      <c r="C1090" t="n">
        <v>9498.607176413776</v>
      </c>
      <c r="D1090" t="n">
        <v>9306.027607652035</v>
      </c>
      <c r="E1090" t="n">
        <v>8888.896874324313</v>
      </c>
    </row>
    <row r="1091">
      <c r="A1091" s="1" t="n">
        <v>45810</v>
      </c>
      <c r="B1091" t="n">
        <v>8726.85000914185</v>
      </c>
      <c r="C1091" t="n">
        <v>9551.449283186132</v>
      </c>
      <c r="D1091" t="n">
        <v>9358.869714424391</v>
      </c>
      <c r="E1091" t="n">
        <v>8928.52845440358</v>
      </c>
    </row>
    <row r="1092">
      <c r="A1092" s="1" t="n">
        <v>45811</v>
      </c>
      <c r="B1092" t="n">
        <v>8799.325578296372</v>
      </c>
      <c r="C1092" t="n">
        <v>9634.796187713831</v>
      </c>
      <c r="D1092" t="n">
        <v>9442.21661895209</v>
      </c>
      <c r="E1092" t="n">
        <v>9006.92797440405</v>
      </c>
    </row>
    <row r="1093">
      <c r="A1093" s="1" t="n">
        <v>45812</v>
      </c>
      <c r="B1093" t="n">
        <v>8853.92471282224</v>
      </c>
      <c r="C1093" t="n">
        <v>9697.585192418579</v>
      </c>
      <c r="D1093" t="n">
        <v>9505.005623656838</v>
      </c>
      <c r="E1093" t="n">
        <v>9069.716979108798</v>
      </c>
    </row>
    <row r="1094">
      <c r="A1094" s="1" t="n">
        <v>45813</v>
      </c>
      <c r="B1094" t="n">
        <v>8816.617236603479</v>
      </c>
      <c r="C1094" t="n">
        <v>9669.604585254508</v>
      </c>
      <c r="D1094" t="n">
        <v>9477.025016492767</v>
      </c>
      <c r="E1094" t="n">
        <v>9038.005624322852</v>
      </c>
    </row>
    <row r="1095">
      <c r="A1095" s="1" t="n">
        <v>45814</v>
      </c>
      <c r="B1095" t="n">
        <v>8816.617236603479</v>
      </c>
      <c r="C1095" t="n">
        <v>9669.604585254508</v>
      </c>
      <c r="D1095" t="n">
        <v>9477.025016492767</v>
      </c>
      <c r="E1095" t="n">
        <v>9038.005624322852</v>
      </c>
    </row>
    <row r="1096">
      <c r="A1096" s="1" t="n">
        <v>45817</v>
      </c>
      <c r="B1096" t="n">
        <v>8856.467854601657</v>
      </c>
      <c r="C1096" t="n">
        <v>9715.432795952413</v>
      </c>
      <c r="D1096" t="n">
        <v>9522.853227190672</v>
      </c>
      <c r="E1096" t="n">
        <v>9083.833835020756</v>
      </c>
    </row>
    <row r="1097">
      <c r="A1097" s="1" t="n">
        <v>45818</v>
      </c>
      <c r="B1097" t="n">
        <v>8904.114402452367</v>
      </c>
      <c r="C1097" t="n">
        <v>9770.226325980731</v>
      </c>
      <c r="D1097" t="n">
        <v>9577.64675721899</v>
      </c>
      <c r="E1097" t="n">
        <v>9138.627365049075</v>
      </c>
    </row>
    <row r="1098">
      <c r="A1098" s="1" t="n">
        <v>45819</v>
      </c>
      <c r="B1098" t="n">
        <v>8904.114402452367</v>
      </c>
      <c r="C1098" t="n">
        <v>9770.226325980731</v>
      </c>
      <c r="D1098" t="n">
        <v>9577.64675721899</v>
      </c>
      <c r="E1098" t="n">
        <v>9138.627365049075</v>
      </c>
    </row>
    <row r="1099">
      <c r="A1099" s="1" t="n">
        <v>45820</v>
      </c>
      <c r="B1099" t="n">
        <v>8886.800430761001</v>
      </c>
      <c r="C1099" t="n">
        <v>9757.240847212206</v>
      </c>
      <c r="D1099" t="n">
        <v>9564.661278450465</v>
      </c>
      <c r="E1099" t="n">
        <v>9123.910489111413</v>
      </c>
    </row>
    <row r="1100">
      <c r="A1100" s="1" t="n">
        <v>45821</v>
      </c>
      <c r="B1100" t="n">
        <v>8917.767509318661</v>
      </c>
      <c r="C1100" t="n">
        <v>9792.852987553515</v>
      </c>
      <c r="D1100" t="n">
        <v>9600.273418791774</v>
      </c>
      <c r="E1100" t="n">
        <v>9158.703570556934</v>
      </c>
    </row>
    <row r="1101">
      <c r="A1101" s="1" t="n">
        <v>45824</v>
      </c>
      <c r="B1101" t="n">
        <v>8917.767509318661</v>
      </c>
      <c r="C1101" t="n">
        <v>9792.852987553515</v>
      </c>
      <c r="D1101" t="n">
        <v>9600.273418791774</v>
      </c>
      <c r="E1101" t="n">
        <v>9158.703570556934</v>
      </c>
    </row>
    <row r="1102">
      <c r="A1102" s="1" t="n">
        <v>45825</v>
      </c>
      <c r="B1102" t="n">
        <v>8968.048621651791</v>
      </c>
      <c r="C1102" t="n">
        <v>9850.676266736615</v>
      </c>
      <c r="D1102" t="n">
        <v>9658.096697974874</v>
      </c>
      <c r="E1102" t="n">
        <v>9216.526849740034</v>
      </c>
    </row>
    <row r="1103">
      <c r="A1103" s="1" t="n">
        <v>45826</v>
      </c>
      <c r="B1103" t="n">
        <v>8979.040802439258</v>
      </c>
      <c r="C1103" t="n">
        <v>9863.161423399015</v>
      </c>
      <c r="D1103" t="n">
        <v>9670.737705880461</v>
      </c>
      <c r="E1103" t="n">
        <v>9229.167857645622</v>
      </c>
    </row>
    <row r="1104">
      <c r="A1104" s="1" t="n">
        <v>45827</v>
      </c>
      <c r="B1104" t="n">
        <v>8979.040802439258</v>
      </c>
      <c r="C1104" t="n">
        <v>9863.161423399015</v>
      </c>
      <c r="D1104" t="n">
        <v>9670.737705880461</v>
      </c>
      <c r="E1104" t="n">
        <v>9229.167857645622</v>
      </c>
    </row>
    <row r="1105">
      <c r="A1105" s="1" t="n">
        <v>45828</v>
      </c>
      <c r="B1105" t="n">
        <v>8979.040802439258</v>
      </c>
      <c r="C1105" t="n">
        <v>9863.161423399015</v>
      </c>
      <c r="D1105" t="n">
        <v>9670.737705880461</v>
      </c>
      <c r="E1105" t="n">
        <v>9229.167857645622</v>
      </c>
    </row>
    <row r="1106">
      <c r="A1106" s="1" t="n">
        <v>45831</v>
      </c>
      <c r="B1106" t="n">
        <v>8979.040802439258</v>
      </c>
      <c r="C1106" t="n">
        <v>9863.161423399015</v>
      </c>
      <c r="D1106" t="n">
        <v>9670.737705880461</v>
      </c>
      <c r="E1106" t="n">
        <v>9229.167857645622</v>
      </c>
    </row>
    <row r="1107">
      <c r="A1107" s="1" t="n">
        <v>45832</v>
      </c>
      <c r="B1107" t="n">
        <v>8979.040802439258</v>
      </c>
      <c r="C1107" t="n">
        <v>9863.161423399015</v>
      </c>
      <c r="D1107" t="n">
        <v>9670.737705880461</v>
      </c>
      <c r="E1107" t="n">
        <v>9229.167857645622</v>
      </c>
    </row>
    <row r="1108">
      <c r="A1108" s="1" t="n">
        <v>45833</v>
      </c>
      <c r="B1108" t="n">
        <v>8992.438385387068</v>
      </c>
      <c r="C1108" t="n">
        <v>9873.209610609872</v>
      </c>
      <c r="D1108" t="n">
        <v>9680.785893091319</v>
      </c>
      <c r="E1108" t="n">
        <v>9240.555803151259</v>
      </c>
    </row>
    <row r="1109">
      <c r="A1109" s="1" t="n">
        <v>45834</v>
      </c>
      <c r="B1109" t="n">
        <v>8948.144734418931</v>
      </c>
      <c r="C1109" t="n">
        <v>9839.98937238377</v>
      </c>
      <c r="D1109" t="n">
        <v>9647.565654865217</v>
      </c>
      <c r="E1109" t="n">
        <v>9202.906199828343</v>
      </c>
    </row>
    <row r="1110">
      <c r="A1110" s="1" t="n">
        <v>45835</v>
      </c>
      <c r="B1110" t="n">
        <v>8973.513755607748</v>
      </c>
      <c r="C1110" t="n">
        <v>9859.016138275383</v>
      </c>
      <c r="D1110" t="n">
        <v>9666.59242075683</v>
      </c>
      <c r="E1110" t="n">
        <v>9232.080574195483</v>
      </c>
    </row>
    <row r="1111">
      <c r="A1111" s="1" t="n">
        <v>45838</v>
      </c>
      <c r="B1111" t="n">
        <v>8973.513755607748</v>
      </c>
      <c r="C1111" t="n">
        <v>9859.016138275383</v>
      </c>
      <c r="D1111" t="n">
        <v>9666.59242075683</v>
      </c>
      <c r="E1111" t="n">
        <v>9232.080574195483</v>
      </c>
    </row>
    <row r="1112">
      <c r="A1112" s="1" t="n">
        <v>45839</v>
      </c>
      <c r="B1112" t="n">
        <v>9020.572580925471</v>
      </c>
      <c r="C1112" t="n">
        <v>9913.133787390765</v>
      </c>
      <c r="D1112" t="n">
        <v>9720.710069872212</v>
      </c>
      <c r="E1112" t="n">
        <v>9286.198223310865</v>
      </c>
    </row>
    <row r="1113">
      <c r="A1113" s="1" t="n">
        <v>45840</v>
      </c>
      <c r="B1113" t="n">
        <v>9020.572580925471</v>
      </c>
      <c r="C1113" t="n">
        <v>9913.133787390765</v>
      </c>
      <c r="D1113" t="n">
        <v>9720.710069872212</v>
      </c>
      <c r="E1113" t="n">
        <v>9286.198223310865</v>
      </c>
    </row>
    <row r="1114">
      <c r="A1114" s="1" t="n">
        <v>45841</v>
      </c>
      <c r="B1114" t="n">
        <v>9020.572580925471</v>
      </c>
      <c r="C1114" t="n">
        <v>9913.133787390765</v>
      </c>
      <c r="D1114" t="n">
        <v>9720.710069872212</v>
      </c>
      <c r="E1114" t="n">
        <v>9286.198223310865</v>
      </c>
    </row>
    <row r="1115">
      <c r="A1115" s="1" t="n">
        <v>45842</v>
      </c>
      <c r="B1115" t="n">
        <v>9045.395326700869</v>
      </c>
      <c r="C1115" t="n">
        <v>9936.408241405999</v>
      </c>
      <c r="D1115" t="n">
        <v>9739.327129203761</v>
      </c>
      <c r="E1115" t="n">
        <v>9314.744380952574</v>
      </c>
    </row>
    <row r="1116">
      <c r="A1116" s="1" t="n">
        <v>45845</v>
      </c>
      <c r="B1116" t="n">
        <v>9055.039057847025</v>
      </c>
      <c r="C1116" t="n">
        <v>9947.498532224077</v>
      </c>
      <c r="D1116" t="n">
        <v>9750.417420021839</v>
      </c>
      <c r="E1116" t="n">
        <v>9325.834671770652</v>
      </c>
    </row>
    <row r="1117">
      <c r="A1117" s="1" t="n">
        <v>45846</v>
      </c>
      <c r="B1117" t="n">
        <v>9096.778655549724</v>
      </c>
      <c r="C1117" t="n">
        <v>9995.49906958218</v>
      </c>
      <c r="D1117" t="n">
        <v>9798.417957379941</v>
      </c>
      <c r="E1117" t="n">
        <v>9373.835209128754</v>
      </c>
    </row>
    <row r="1118">
      <c r="A1118" s="1" t="n">
        <v>45847</v>
      </c>
      <c r="B1118" t="n">
        <v>9096.778655549724</v>
      </c>
      <c r="C1118" t="n">
        <v>9995.49906958218</v>
      </c>
      <c r="D1118" t="n">
        <v>9798.417957379941</v>
      </c>
      <c r="E1118" t="n">
        <v>9373.835209128754</v>
      </c>
    </row>
    <row r="1119">
      <c r="A1119" s="1" t="n">
        <v>45848</v>
      </c>
      <c r="B1119" t="n">
        <v>9096.778655549724</v>
      </c>
      <c r="C1119" t="n">
        <v>9995.49906958218</v>
      </c>
      <c r="D1119" t="n">
        <v>9798.417957379941</v>
      </c>
      <c r="E1119" t="n">
        <v>9373.835209128754</v>
      </c>
    </row>
    <row r="1120">
      <c r="A1120" s="1" t="n">
        <v>45849</v>
      </c>
      <c r="B1120" t="n">
        <v>9096.778655549724</v>
      </c>
      <c r="C1120" t="n">
        <v>9995.49906958218</v>
      </c>
      <c r="D1120" t="n">
        <v>9798.417957379941</v>
      </c>
      <c r="E1120" t="n">
        <v>9373.835209128754</v>
      </c>
    </row>
    <row r="1121">
      <c r="A1121" s="1" t="n">
        <v>45852</v>
      </c>
      <c r="B1121" t="n">
        <v>9100.347764744394</v>
      </c>
      <c r="C1121" t="n">
        <v>9999.603545156051</v>
      </c>
      <c r="D1121" t="n">
        <v>9802.268611712687</v>
      </c>
      <c r="E1121" t="n">
        <v>9377.939684702626</v>
      </c>
    </row>
    <row r="1122">
      <c r="A1122" s="1" t="n">
        <v>45853</v>
      </c>
      <c r="B1122" t="n">
        <v>9133.084729454009</v>
      </c>
      <c r="C1122" t="n">
        <v>10037.25105457211</v>
      </c>
      <c r="D1122" t="n">
        <v>9839.916121128745</v>
      </c>
      <c r="E1122" t="n">
        <v>9415.587194118683</v>
      </c>
    </row>
    <row r="1123">
      <c r="A1123" s="1" t="n">
        <v>45854</v>
      </c>
      <c r="B1123" t="n">
        <v>9133.084729454009</v>
      </c>
      <c r="C1123" t="n">
        <v>10037.25105457211</v>
      </c>
      <c r="D1123" t="n">
        <v>9839.916121128745</v>
      </c>
      <c r="E1123" t="n">
        <v>9415.587194118683</v>
      </c>
    </row>
    <row r="1124">
      <c r="A1124" s="1" t="n">
        <v>45855</v>
      </c>
      <c r="B1124" t="n">
        <v>9133.084729454009</v>
      </c>
      <c r="C1124" t="n">
        <v>10037.25105457211</v>
      </c>
      <c r="D1124" t="n">
        <v>9839.916121128745</v>
      </c>
      <c r="E1124" t="n">
        <v>9415.587194118683</v>
      </c>
    </row>
    <row r="1125">
      <c r="A1125" s="1" t="n">
        <v>45856</v>
      </c>
      <c r="B1125" t="n">
        <v>9158.245935496987</v>
      </c>
      <c r="C1125" t="n">
        <v>10056.12195910434</v>
      </c>
      <c r="D1125" t="n">
        <v>9858.787025660979</v>
      </c>
      <c r="E1125" t="n">
        <v>9444.522581068108</v>
      </c>
    </row>
    <row r="1126">
      <c r="A1126" s="1" t="n">
        <v>45859</v>
      </c>
      <c r="B1126" t="n">
        <v>9169.553299015839</v>
      </c>
      <c r="C1126" t="n">
        <v>10064.60248174348</v>
      </c>
      <c r="D1126" t="n">
        <v>9867.267548300117</v>
      </c>
      <c r="E1126" t="n">
        <v>9457.526049114787</v>
      </c>
    </row>
    <row r="1127">
      <c r="A1127" s="1" t="n">
        <v>45860</v>
      </c>
      <c r="B1127" t="n">
        <v>9169.553299015839</v>
      </c>
      <c r="C1127" t="n">
        <v>10064.60248174348</v>
      </c>
      <c r="D1127" t="n">
        <v>9867.267548300117</v>
      </c>
      <c r="E1127" t="n">
        <v>9457.526049114787</v>
      </c>
    </row>
    <row r="1128">
      <c r="A1128" s="1" t="n">
        <v>45861</v>
      </c>
      <c r="B1128" t="n">
        <v>9169.553299015839</v>
      </c>
      <c r="C1128" t="n">
        <v>10064.60248174348</v>
      </c>
      <c r="D1128" t="n">
        <v>9867.267548300117</v>
      </c>
      <c r="E1128" t="n">
        <v>9457.526049114787</v>
      </c>
    </row>
    <row r="1129">
      <c r="A1129" s="1" t="n">
        <v>45862</v>
      </c>
      <c r="B1129" t="n">
        <v>9169.553299015839</v>
      </c>
      <c r="C1129" t="n">
        <v>10064.60248174348</v>
      </c>
      <c r="D1129" t="n">
        <v>9867.267548300117</v>
      </c>
      <c r="E1129" t="n">
        <v>9457.526049114787</v>
      </c>
    </row>
    <row r="1130">
      <c r="A1130" s="1" t="n">
        <v>45863</v>
      </c>
      <c r="B1130" t="n">
        <v>9169.553299015839</v>
      </c>
      <c r="C1130" t="n">
        <v>10064.60248174348</v>
      </c>
      <c r="D1130" t="n">
        <v>9867.267548300117</v>
      </c>
      <c r="E1130" t="n">
        <v>9457.526049114787</v>
      </c>
    </row>
    <row r="1131">
      <c r="A1131" s="1" t="n">
        <v>45866</v>
      </c>
      <c r="B1131" t="n">
        <v>9169.553299015839</v>
      </c>
      <c r="C1131" t="n">
        <v>10064.60248174348</v>
      </c>
      <c r="D1131" t="n">
        <v>9867.267548300117</v>
      </c>
      <c r="E1131" t="n">
        <v>9457.526049114787</v>
      </c>
    </row>
    <row r="1132">
      <c r="A1132" s="1" t="n">
        <v>45867</v>
      </c>
      <c r="B1132" t="n">
        <v>9188.866887051401</v>
      </c>
      <c r="C1132" t="n">
        <v>10086.81310798438</v>
      </c>
      <c r="D1132" t="n">
        <v>9889.478174541013</v>
      </c>
      <c r="E1132" t="n">
        <v>9479.736675355683</v>
      </c>
    </row>
    <row r="1133">
      <c r="A1133" s="1" t="n">
        <v>45868</v>
      </c>
      <c r="B1133" t="n">
        <v>9188.866887051401</v>
      </c>
      <c r="C1133" t="n">
        <v>10086.81310798438</v>
      </c>
      <c r="D1133" t="n">
        <v>9889.478174541013</v>
      </c>
      <c r="E1133" t="n">
        <v>9479.736675355683</v>
      </c>
    </row>
    <row r="1134">
      <c r="A1134" s="1" t="n">
        <v>45869</v>
      </c>
      <c r="B1134" t="n">
        <v>9175.372189127598</v>
      </c>
      <c r="C1134" t="n">
        <v>10076.32833611883</v>
      </c>
      <c r="D1134" t="n">
        <v>9879.35715109816</v>
      </c>
      <c r="E1134" t="n">
        <v>9468.266182120451</v>
      </c>
    </row>
    <row r="1135">
      <c r="A1135" s="1" t="n">
        <v>45870</v>
      </c>
      <c r="B1135" t="n">
        <v>9175.372189127598</v>
      </c>
      <c r="C1135" t="n">
        <v>10076.32833611883</v>
      </c>
      <c r="D1135" t="n">
        <v>9879.35715109816</v>
      </c>
      <c r="E1135" t="n">
        <v>9468.266182120451</v>
      </c>
    </row>
    <row r="1136">
      <c r="A1136" s="1" t="n">
        <v>45873</v>
      </c>
      <c r="B1136" t="n">
        <v>9175.372189127598</v>
      </c>
      <c r="C1136" t="n">
        <v>10076.32833611883</v>
      </c>
      <c r="D1136" t="n">
        <v>9879.35715109816</v>
      </c>
      <c r="E1136" t="n">
        <v>9468.266182120451</v>
      </c>
    </row>
    <row r="1137">
      <c r="A1137" s="1" t="n">
        <v>45874</v>
      </c>
      <c r="B1137" t="n">
        <v>9175.372189127598</v>
      </c>
      <c r="C1137" t="n">
        <v>10076.32833611883</v>
      </c>
      <c r="D1137" t="n">
        <v>9879.35715109816</v>
      </c>
      <c r="E1137" t="n">
        <v>9468.266182120451</v>
      </c>
    </row>
    <row r="1138">
      <c r="A1138" s="1" t="n">
        <v>45875</v>
      </c>
      <c r="B1138" t="n">
        <v>9181.374063021725</v>
      </c>
      <c r="C1138" t="n">
        <v>10080.82974153942</v>
      </c>
      <c r="D1138" t="n">
        <v>9883.858556518755</v>
      </c>
      <c r="E1138" t="n">
        <v>9475.168337098698</v>
      </c>
    </row>
    <row r="1139">
      <c r="A1139" s="1" t="n">
        <v>45876</v>
      </c>
      <c r="B1139" t="n">
        <v>9181.374063021725</v>
      </c>
      <c r="C1139" t="n">
        <v>10080.82974153942</v>
      </c>
      <c r="D1139" t="n">
        <v>9883.858556518755</v>
      </c>
      <c r="E1139" t="n">
        <v>9475.168337098698</v>
      </c>
    </row>
    <row r="1140">
      <c r="A1140" s="1" t="n">
        <v>45877</v>
      </c>
      <c r="B1140" t="n">
        <v>9181.374063021725</v>
      </c>
      <c r="C1140" t="n">
        <v>10080.82974153942</v>
      </c>
      <c r="D1140" t="n">
        <v>9883.858556518755</v>
      </c>
      <c r="E1140" t="n">
        <v>9475.168337098698</v>
      </c>
    </row>
    <row r="1141">
      <c r="A1141" s="1" t="n">
        <v>45880</v>
      </c>
      <c r="B1141" t="n">
        <v>9199.552169819544</v>
      </c>
      <c r="C1141" t="n">
        <v>10094.46332163779</v>
      </c>
      <c r="D1141" t="n">
        <v>9897.49213661712</v>
      </c>
      <c r="E1141" t="n">
        <v>9496.07315991619</v>
      </c>
    </row>
    <row r="1142">
      <c r="A1142" s="1" t="n">
        <v>45881</v>
      </c>
      <c r="B1142" t="n">
        <v>9199.552169819544</v>
      </c>
      <c r="C1142" t="n">
        <v>10094.46332163779</v>
      </c>
      <c r="D1142" t="n">
        <v>9897.49213661712</v>
      </c>
      <c r="E1142" t="n">
        <v>9496.07315991619</v>
      </c>
    </row>
    <row r="1143">
      <c r="A1143" s="1" t="n">
        <v>45882</v>
      </c>
      <c r="B1143" t="n">
        <v>9199.552169819544</v>
      </c>
      <c r="C1143" t="n">
        <v>10094.46332163779</v>
      </c>
      <c r="D1143" t="n">
        <v>9897.49213661712</v>
      </c>
      <c r="E1143" t="n">
        <v>9496.07315991619</v>
      </c>
    </row>
    <row r="1144">
      <c r="A1144" s="1" t="n">
        <v>45883</v>
      </c>
      <c r="B1144" t="n">
        <v>9199.552169819544</v>
      </c>
      <c r="C1144" t="n">
        <v>10094.46332163779</v>
      </c>
      <c r="D1144" t="n">
        <v>9897.49213661712</v>
      </c>
      <c r="E1144" t="n">
        <v>9496.07315991619</v>
      </c>
    </row>
    <row r="1145">
      <c r="A1145" s="1" t="n">
        <v>45887</v>
      </c>
      <c r="B1145" t="n">
        <v>9234.657932032091</v>
      </c>
      <c r="C1145" t="n">
        <v>10120.7926432972</v>
      </c>
      <c r="D1145" t="n">
        <v>9928.96799033672</v>
      </c>
      <c r="E1145" t="n">
        <v>9531.178922128736</v>
      </c>
    </row>
    <row r="1146">
      <c r="A1146" s="1" t="n">
        <v>45888</v>
      </c>
      <c r="B1146" t="n">
        <v>9234.657932032091</v>
      </c>
      <c r="C1146" t="n">
        <v>10120.7926432972</v>
      </c>
      <c r="D1146" t="n">
        <v>9928.96799033672</v>
      </c>
      <c r="E1146" t="n">
        <v>9531.178922128736</v>
      </c>
    </row>
    <row r="1147">
      <c r="A1147" s="1" t="n">
        <v>45889</v>
      </c>
      <c r="B1147" t="n">
        <v>9234.657932032091</v>
      </c>
      <c r="C1147" t="n">
        <v>10120.7926432972</v>
      </c>
      <c r="D1147" t="n">
        <v>9928.96799033672</v>
      </c>
      <c r="E1147" t="n">
        <v>9531.178922128736</v>
      </c>
    </row>
    <row r="1148">
      <c r="A1148" s="1" t="n">
        <v>45890</v>
      </c>
      <c r="B1148" t="n">
        <v>9234.657932032091</v>
      </c>
      <c r="C1148" t="n">
        <v>10120.7926432972</v>
      </c>
      <c r="D1148" t="n">
        <v>9928.96799033672</v>
      </c>
      <c r="E1148" t="n">
        <v>9531.178922128736</v>
      </c>
    </row>
    <row r="1149">
      <c r="A1149" s="1" t="n">
        <v>45891</v>
      </c>
      <c r="B1149" t="n">
        <v>9234.657932032091</v>
      </c>
      <c r="C1149" t="n">
        <v>10120.7926432972</v>
      </c>
      <c r="D1149" t="n">
        <v>9928.96799033672</v>
      </c>
      <c r="E1149" t="n">
        <v>9531.178922128736</v>
      </c>
    </row>
    <row r="1150">
      <c r="A1150" s="1" t="n">
        <v>45894</v>
      </c>
      <c r="B1150" t="n">
        <v>9261.715002502197</v>
      </c>
      <c r="C1150" t="n">
        <v>10141.08544614978</v>
      </c>
      <c r="D1150" t="n">
        <v>9959.536539065855</v>
      </c>
      <c r="E1150" t="n">
        <v>9562.294553169359</v>
      </c>
    </row>
    <row r="1151">
      <c r="A1151" s="1" t="n">
        <v>45895</v>
      </c>
      <c r="B1151" t="n">
        <v>9261.715002502197</v>
      </c>
      <c r="C1151" t="n">
        <v>10141.08544614978</v>
      </c>
      <c r="D1151" t="n">
        <v>9959.536539065855</v>
      </c>
      <c r="E1151" t="n">
        <v>9562.294553169359</v>
      </c>
    </row>
    <row r="1152">
      <c r="A1152" s="1" t="n">
        <v>45897</v>
      </c>
      <c r="B1152" t="n">
        <v>9261.715002502197</v>
      </c>
      <c r="C1152" t="n">
        <v>10141.08544614978</v>
      </c>
      <c r="D1152" t="n">
        <v>9959.536539065855</v>
      </c>
      <c r="E1152" t="n">
        <v>9562.294553169359</v>
      </c>
    </row>
    <row r="1153">
      <c r="A1153" s="1" t="n">
        <v>45898</v>
      </c>
      <c r="B1153" t="n">
        <v>9261.715002502197</v>
      </c>
      <c r="C1153" t="n">
        <v>10141.08544614978</v>
      </c>
      <c r="D1153" t="n">
        <v>9959.536539065855</v>
      </c>
      <c r="E1153" t="n">
        <v>9562.294553169359</v>
      </c>
    </row>
    <row r="1154">
      <c r="A1154" s="1" t="n">
        <v>45901</v>
      </c>
      <c r="B1154" t="n">
        <v>9261.715002502197</v>
      </c>
      <c r="C1154" t="n">
        <v>10141.08544614978</v>
      </c>
      <c r="D1154" t="n">
        <v>9959.536539065855</v>
      </c>
      <c r="E1154" t="n">
        <v>9562.294553169359</v>
      </c>
    </row>
    <row r="1155">
      <c r="A1155" s="1" t="n">
        <v>45902</v>
      </c>
      <c r="B1155" t="n">
        <v>9261.715002502197</v>
      </c>
      <c r="C1155" t="n">
        <v>10141.08544614978</v>
      </c>
      <c r="D1155" t="n">
        <v>9959.536539065855</v>
      </c>
      <c r="E1155" t="n">
        <v>9562.294553169359</v>
      </c>
    </row>
    <row r="1156">
      <c r="A1156" s="1" t="n">
        <v>45903</v>
      </c>
      <c r="B1156" t="n">
        <v>9285.741537272343</v>
      </c>
      <c r="C1156" t="n">
        <v>10168.71596113545</v>
      </c>
      <c r="D1156" t="n">
        <v>9985.178503114692</v>
      </c>
      <c r="E1156" t="n">
        <v>9589.925068155026</v>
      </c>
    </row>
    <row r="1157">
      <c r="A1157" s="1" t="n">
        <v>45904</v>
      </c>
      <c r="B1157" t="n">
        <v>9285.741537272343</v>
      </c>
      <c r="C1157" t="n">
        <v>10168.71596113545</v>
      </c>
      <c r="D1157" t="n">
        <v>9985.178503114692</v>
      </c>
      <c r="E1157" t="n">
        <v>9589.925068155026</v>
      </c>
    </row>
    <row r="1158">
      <c r="A1158" s="1" t="n">
        <v>45905</v>
      </c>
      <c r="B1158" t="n">
        <v>9285.741537272343</v>
      </c>
      <c r="C1158" t="n">
        <v>10168.71596113545</v>
      </c>
      <c r="D1158" t="n">
        <v>9985.178503114692</v>
      </c>
      <c r="E1158" t="n">
        <v>9589.925068155026</v>
      </c>
    </row>
    <row r="1159">
      <c r="A1159" s="1" t="n">
        <v>45908</v>
      </c>
      <c r="B1159" t="n">
        <v>9285.741537272343</v>
      </c>
      <c r="C1159" t="n">
        <v>10168.71596113545</v>
      </c>
      <c r="D1159" t="n">
        <v>9985.178503114692</v>
      </c>
      <c r="E1159" t="n">
        <v>9589.925068155026</v>
      </c>
    </row>
    <row r="1160">
      <c r="A1160" s="1" t="n">
        <v>45909</v>
      </c>
      <c r="B1160" t="n">
        <v>9285.741537272343</v>
      </c>
      <c r="C1160" t="n">
        <v>10168.71596113545</v>
      </c>
      <c r="D1160" t="n">
        <v>9985.178503114692</v>
      </c>
      <c r="E1160" t="n">
        <v>9589.925068155026</v>
      </c>
    </row>
    <row r="1161">
      <c r="A1161" s="1" t="n">
        <v>45910</v>
      </c>
      <c r="B1161" t="n">
        <v>9285.741537272343</v>
      </c>
      <c r="C1161" t="n">
        <v>10168.71596113545</v>
      </c>
      <c r="D1161" t="n">
        <v>9985.178503114692</v>
      </c>
      <c r="E1161" t="n">
        <v>9589.925068155026</v>
      </c>
    </row>
    <row r="1162">
      <c r="A1162" s="1" t="n">
        <v>45911</v>
      </c>
      <c r="B1162" t="n">
        <v>9298.59386781317</v>
      </c>
      <c r="C1162" t="n">
        <v>10183.4961412574</v>
      </c>
      <c r="D1162" t="n">
        <v>9999.958683236642</v>
      </c>
      <c r="E1162" t="n">
        <v>9604.705248276976</v>
      </c>
    </row>
    <row r="1163">
      <c r="A1163" s="1" t="n">
        <v>45912</v>
      </c>
      <c r="B1163" t="n">
        <v>9298.59386781317</v>
      </c>
      <c r="C1163" t="n">
        <v>10183.4961412574</v>
      </c>
      <c r="D1163" t="n">
        <v>9999.958683236642</v>
      </c>
      <c r="E1163" t="n">
        <v>9604.705248276976</v>
      </c>
    </row>
    <row r="1164">
      <c r="A1164" s="1" t="n">
        <v>45915</v>
      </c>
      <c r="B1164" t="n">
        <v>9298.59386781317</v>
      </c>
      <c r="C1164" t="n">
        <v>10183.4961412574</v>
      </c>
      <c r="D1164" t="n">
        <v>9999.958683236642</v>
      </c>
      <c r="E1164" t="n">
        <v>9604.705248276976</v>
      </c>
    </row>
    <row r="1165">
      <c r="A1165" s="1" t="n">
        <v>45916</v>
      </c>
      <c r="B1165" t="n">
        <v>9298.59386781317</v>
      </c>
      <c r="C1165" t="n">
        <v>10183.4961412574</v>
      </c>
      <c r="D1165" t="n">
        <v>9999.958683236642</v>
      </c>
      <c r="E1165" t="n">
        <v>9604.705248276976</v>
      </c>
    </row>
    <row r="1166">
      <c r="A1166" s="1" t="n">
        <v>45917</v>
      </c>
      <c r="B1166" t="n">
        <v>9306.285662531423</v>
      </c>
      <c r="C1166" t="n">
        <v>10192.34170518339</v>
      </c>
      <c r="D1166" t="n">
        <v>10007.83895680091</v>
      </c>
      <c r="E1166" t="n">
        <v>9613.550812202968</v>
      </c>
    </row>
    <row r="1167">
      <c r="A1167" s="1" t="n">
        <v>45918</v>
      </c>
      <c r="B1167" t="n">
        <v>9306.285662531423</v>
      </c>
      <c r="C1167" t="n">
        <v>10192.34170518339</v>
      </c>
      <c r="D1167" t="n">
        <v>10007.83895680091</v>
      </c>
      <c r="E1167" t="n">
        <v>9613.550812202968</v>
      </c>
    </row>
    <row r="1168">
      <c r="A1168" s="1" t="n">
        <v>45919</v>
      </c>
      <c r="B1168" t="n">
        <v>9306.285662531423</v>
      </c>
      <c r="C1168" t="n">
        <v>10192.34170518339</v>
      </c>
      <c r="D1168" t="n">
        <v>10007.83895680091</v>
      </c>
      <c r="E1168" t="n">
        <v>9613.550812202968</v>
      </c>
    </row>
    <row r="1169">
      <c r="A1169" s="1" t="n">
        <v>45922</v>
      </c>
      <c r="B1169" t="n">
        <v>9306.285662531423</v>
      </c>
      <c r="C1169" t="n">
        <v>10192.34170518339</v>
      </c>
      <c r="D1169" t="n">
        <v>10007.83895680091</v>
      </c>
      <c r="E1169" t="n">
        <v>9613.550812202968</v>
      </c>
    </row>
    <row r="1170">
      <c r="A1170" s="1" t="n">
        <v>45923</v>
      </c>
      <c r="B1170" t="n">
        <v>9306.285662531423</v>
      </c>
      <c r="C1170" t="n">
        <v>10192.34170518339</v>
      </c>
      <c r="D1170" t="n">
        <v>10007.83895680091</v>
      </c>
      <c r="E1170" t="n">
        <v>9613.550812202968</v>
      </c>
    </row>
    <row r="1171">
      <c r="A1171" s="1" t="n">
        <v>45924</v>
      </c>
      <c r="B1171" t="n">
        <v>9306.285662531423</v>
      </c>
      <c r="C1171" t="n">
        <v>10192.34170518339</v>
      </c>
      <c r="D1171" t="n">
        <v>10007.83895680091</v>
      </c>
      <c r="E1171" t="n">
        <v>9613.550812202968</v>
      </c>
    </row>
    <row r="1172">
      <c r="A1172" s="1" t="n">
        <v>45925</v>
      </c>
      <c r="B1172" t="n">
        <v>9306.285662531423</v>
      </c>
      <c r="C1172" t="n">
        <v>10192.34170518339</v>
      </c>
      <c r="D1172" t="n">
        <v>10007.83895680091</v>
      </c>
      <c r="E1172" t="n">
        <v>9613.550812202968</v>
      </c>
    </row>
    <row r="1173">
      <c r="A1173" s="1" t="n">
        <v>45926</v>
      </c>
      <c r="B1173" t="n">
        <v>9306.285662531423</v>
      </c>
      <c r="C1173" t="n">
        <v>10192.34170518339</v>
      </c>
      <c r="D1173" t="n">
        <v>10007.83895680091</v>
      </c>
      <c r="E1173" t="n">
        <v>9613.550812202968</v>
      </c>
    </row>
    <row r="1174">
      <c r="A1174" s="1" t="n">
        <v>45929</v>
      </c>
      <c r="B1174" t="n">
        <v>9306.285662531423</v>
      </c>
      <c r="C1174" t="n">
        <v>10192.34170518339</v>
      </c>
      <c r="D1174" t="n">
        <v>10007.83895680091</v>
      </c>
      <c r="E1174" t="n">
        <v>9613.550812202968</v>
      </c>
    </row>
    <row r="1175">
      <c r="A1175" s="1" t="n">
        <v>45930</v>
      </c>
      <c r="B1175" t="n">
        <v>9306.285662531423</v>
      </c>
      <c r="C1175" t="n">
        <v>10192.34170518339</v>
      </c>
      <c r="D1175" t="n">
        <v>10007.83895680091</v>
      </c>
      <c r="E1175" t="n">
        <v>9613.550812202968</v>
      </c>
    </row>
    <row r="1176">
      <c r="A1176" s="1" t="n">
        <v>45931</v>
      </c>
      <c r="B1176" t="n">
        <v>9306.285662531423</v>
      </c>
      <c r="C1176" t="n">
        <v>10192.34170518339</v>
      </c>
      <c r="D1176" t="n">
        <v>10007.83895680091</v>
      </c>
      <c r="E1176" t="n">
        <v>9613.550812202968</v>
      </c>
    </row>
    <row r="1177">
      <c r="A1177" s="1" t="n">
        <v>45933</v>
      </c>
      <c r="B1177" t="n">
        <v>9306.285662531423</v>
      </c>
      <c r="C1177" t="n">
        <v>10192.34170518339</v>
      </c>
      <c r="D1177" t="n">
        <v>10007.83895680091</v>
      </c>
      <c r="E1177" t="n">
        <v>9613.550812202968</v>
      </c>
    </row>
    <row r="1178">
      <c r="A1178" s="1" t="n">
        <v>45936</v>
      </c>
      <c r="B1178" t="n">
        <v>9306.285662531423</v>
      </c>
      <c r="C1178" t="n">
        <v>10192.34170518339</v>
      </c>
      <c r="D1178" t="n">
        <v>10007.83895680091</v>
      </c>
      <c r="E1178" t="n">
        <v>9613.550812202968</v>
      </c>
    </row>
    <row r="1179">
      <c r="A1179" s="1" t="n">
        <v>45937</v>
      </c>
      <c r="B1179" t="n">
        <v>9306.285662531423</v>
      </c>
      <c r="C1179" t="n">
        <v>10192.34170518339</v>
      </c>
      <c r="D1179" t="n">
        <v>10007.83895680091</v>
      </c>
      <c r="E1179" t="n">
        <v>9613.550812202968</v>
      </c>
    </row>
    <row r="1180">
      <c r="A1180" s="1" t="n">
        <v>45938</v>
      </c>
      <c r="B1180" t="n">
        <v>9306.285662531423</v>
      </c>
      <c r="C1180" t="n">
        <v>10192.34170518339</v>
      </c>
      <c r="D1180" t="n">
        <v>10007.83895680091</v>
      </c>
      <c r="E1180" t="n">
        <v>9613.550812202968</v>
      </c>
    </row>
    <row r="1181">
      <c r="A1181" s="1" t="n">
        <v>45939</v>
      </c>
      <c r="B1181" t="n">
        <v>9317.26675847124</v>
      </c>
      <c r="C1181" t="n">
        <v>10200.57752713825</v>
      </c>
      <c r="D1181" t="n">
        <v>10017.06116070429</v>
      </c>
      <c r="E1181" t="n">
        <v>9626.179072533756</v>
      </c>
    </row>
    <row r="1182">
      <c r="A1182" s="1" t="n">
        <v>45940</v>
      </c>
      <c r="B1182" t="n">
        <v>9317.26675847124</v>
      </c>
      <c r="C1182" t="n">
        <v>10200.57752713825</v>
      </c>
      <c r="D1182" t="n">
        <v>10017.06116070429</v>
      </c>
      <c r="E1182" t="n">
        <v>9626.179072533756</v>
      </c>
    </row>
    <row r="1183">
      <c r="A1183" s="1" t="n">
        <v>45943</v>
      </c>
      <c r="B1183" t="n">
        <v>9317.26675847124</v>
      </c>
      <c r="C1183" t="n">
        <v>10200.57752713825</v>
      </c>
      <c r="D1183" t="n">
        <v>10017.06116070429</v>
      </c>
      <c r="E1183" t="n">
        <v>9626.179072533756</v>
      </c>
    </row>
    <row r="1184">
      <c r="A1184" s="1" t="n">
        <v>45944</v>
      </c>
      <c r="B1184" t="n">
        <v>9317.26675847124</v>
      </c>
      <c r="C1184" t="n">
        <v>10200.57752713825</v>
      </c>
      <c r="D1184" t="n">
        <v>10017.06116070429</v>
      </c>
      <c r="E1184" t="n">
        <v>9626.179072533756</v>
      </c>
    </row>
    <row r="1185">
      <c r="A1185" s="1" t="n">
        <v>45945</v>
      </c>
      <c r="B1185" t="n">
        <v>9317.26675847124</v>
      </c>
      <c r="C1185" t="n">
        <v>10200.57752713825</v>
      </c>
      <c r="D1185" t="n">
        <v>10017.06116070429</v>
      </c>
      <c r="E1185" t="n">
        <v>9626.179072533756</v>
      </c>
    </row>
    <row r="1186">
      <c r="A1186" s="1" t="n">
        <v>45946</v>
      </c>
      <c r="B1186" t="n">
        <v>9317.26675847124</v>
      </c>
      <c r="C1186" t="n">
        <v>10200.57752713825</v>
      </c>
      <c r="D1186" t="n">
        <v>10017.06116070429</v>
      </c>
      <c r="E1186" t="n">
        <v>9626.179072533756</v>
      </c>
    </row>
    <row r="1187">
      <c r="A1187" s="1" t="n">
        <v>45947</v>
      </c>
      <c r="B1187" t="n">
        <v>9277.824193086099</v>
      </c>
      <c r="C1187" t="n">
        <v>10169.47481122007</v>
      </c>
      <c r="D1187" t="n">
        <v>9987.479236665435</v>
      </c>
      <c r="E1187" t="n">
        <v>9580.820122340845</v>
      </c>
    </row>
    <row r="1188">
      <c r="A1188" s="1" t="n">
        <v>45950</v>
      </c>
      <c r="B1188" t="n">
        <v>9277.824193086099</v>
      </c>
      <c r="C1188" t="n">
        <v>10169.47481122007</v>
      </c>
      <c r="D1188" t="n">
        <v>9987.479236665435</v>
      </c>
      <c r="E1188" t="n">
        <v>9580.820122340845</v>
      </c>
    </row>
    <row r="1189">
      <c r="A1189" s="1" t="n">
        <v>45951</v>
      </c>
      <c r="B1189" t="n">
        <v>9277.824193086099</v>
      </c>
      <c r="C1189" t="n">
        <v>10169.47481122007</v>
      </c>
      <c r="D1189" t="n">
        <v>9987.479236665435</v>
      </c>
      <c r="E1189" t="n">
        <v>9580.820122340845</v>
      </c>
    </row>
    <row r="1190">
      <c r="A1190" s="1" t="n">
        <v>45953</v>
      </c>
      <c r="B1190" t="n">
        <v>9277.824193086099</v>
      </c>
      <c r="C1190" t="n">
        <v>10169.47481122007</v>
      </c>
      <c r="D1190" t="n">
        <v>9987.479236665435</v>
      </c>
      <c r="E1190" t="n">
        <v>9580.820122340845</v>
      </c>
    </row>
    <row r="1191">
      <c r="A1191" s="1" t="n">
        <v>45954</v>
      </c>
      <c r="B1191" t="n">
        <v>9277.824193086099</v>
      </c>
      <c r="C1191" t="n">
        <v>10169.47481122007</v>
      </c>
      <c r="D1191" t="n">
        <v>9987.479236665435</v>
      </c>
      <c r="E1191" t="n">
        <v>9580.820122340845</v>
      </c>
    </row>
    <row r="1192">
      <c r="A1192" s="1" t="n">
        <v>45957</v>
      </c>
      <c r="B1192" t="n">
        <v>9277.824193086099</v>
      </c>
      <c r="C1192" t="n">
        <v>10169.47481122007</v>
      </c>
      <c r="D1192" t="n">
        <v>9987.479236665435</v>
      </c>
      <c r="E1192" t="n">
        <v>9580.820122340845</v>
      </c>
    </row>
    <row r="1193">
      <c r="A1193" s="1" t="n">
        <v>45958</v>
      </c>
      <c r="B1193" t="n">
        <v>9270.993587730532</v>
      </c>
      <c r="C1193" t="n">
        <v>10162.6442058645</v>
      </c>
      <c r="D1193" t="n">
        <v>9980.648631309869</v>
      </c>
      <c r="E1193" t="n">
        <v>9573.989516985279</v>
      </c>
    </row>
    <row r="1194">
      <c r="A1194" s="1" t="n">
        <v>45959</v>
      </c>
      <c r="B1194" t="n">
        <v>9270.993587730532</v>
      </c>
      <c r="C1194" t="n">
        <v>10162.6442058645</v>
      </c>
      <c r="D1194" t="n">
        <v>9980.648631309869</v>
      </c>
      <c r="E1194" t="n">
        <v>9573.989516985279</v>
      </c>
    </row>
    <row r="1195">
      <c r="A1195" s="1" t="n">
        <v>45960</v>
      </c>
      <c r="B1195" t="n">
        <v>9271.684114322683</v>
      </c>
      <c r="C1195" t="n">
        <v>10163.16210080861</v>
      </c>
      <c r="D1195" t="n">
        <v>9981.322684091379</v>
      </c>
      <c r="E1195" t="n">
        <v>9574.783622566252</v>
      </c>
    </row>
    <row r="1196">
      <c r="A1196" s="1" t="n">
        <v>45961</v>
      </c>
      <c r="B1196" t="n">
        <v>9266.989983175152</v>
      </c>
      <c r="C1196" t="n">
        <v>10159.64150244797</v>
      </c>
      <c r="D1196" t="n">
        <v>9977.526335483763</v>
      </c>
      <c r="E1196" t="n">
        <v>9569.385371746592</v>
      </c>
    </row>
    <row r="1197">
      <c r="A1197" s="1" t="n">
        <v>45964</v>
      </c>
      <c r="B1197" t="n">
        <v>9266.989983175152</v>
      </c>
      <c r="C1197" t="n">
        <v>10159.64150244797</v>
      </c>
      <c r="D1197" t="n">
        <v>9977.526335483763</v>
      </c>
      <c r="E1197" t="n">
        <v>9569.385371746592</v>
      </c>
    </row>
    <row r="1198">
      <c r="A1198" s="1" t="n">
        <v>45965</v>
      </c>
      <c r="B1198" t="n">
        <v>9289.182114167941</v>
      </c>
      <c r="C1198" t="n">
        <v>10181.83363344076</v>
      </c>
      <c r="D1198" t="n">
        <v>9999.718466476552</v>
      </c>
      <c r="E1198" t="n">
        <v>9591.577502739381</v>
      </c>
    </row>
    <row r="1199">
      <c r="A1199" s="1" t="n">
        <v>45967</v>
      </c>
      <c r="B1199" t="n">
        <v>9289.182114167941</v>
      </c>
      <c r="C1199" t="n">
        <v>10181.83363344076</v>
      </c>
      <c r="D1199" t="n">
        <v>9999.718466476552</v>
      </c>
      <c r="E1199" t="n">
        <v>9591.577502739381</v>
      </c>
    </row>
    <row r="1200">
      <c r="A1200" s="1" t="n">
        <v>45968</v>
      </c>
      <c r="B1200" t="n">
        <v>9289.182114167941</v>
      </c>
      <c r="C1200" t="n">
        <v>10181.83363344076</v>
      </c>
      <c r="D1200" t="n">
        <v>9999.718466476552</v>
      </c>
      <c r="E1200" t="n">
        <v>9591.577502739381</v>
      </c>
    </row>
    <row r="1201">
      <c r="A1201" s="1" t="n">
        <v>45971</v>
      </c>
      <c r="B1201" t="n">
        <v>9289.182114167941</v>
      </c>
      <c r="C1201" t="n">
        <v>10181.83363344076</v>
      </c>
      <c r="D1201" t="n">
        <v>9999.718466476552</v>
      </c>
      <c r="E1201" t="n">
        <v>9591.577502739381</v>
      </c>
    </row>
    <row r="1202">
      <c r="A1202" s="1" t="n">
        <v>45972</v>
      </c>
      <c r="B1202" t="n">
        <v>9289.182114167941</v>
      </c>
      <c r="C1202" t="n">
        <v>10181.83363344076</v>
      </c>
      <c r="D1202" t="n">
        <v>9999.718466476552</v>
      </c>
      <c r="E1202" t="n">
        <v>9591.577502739381</v>
      </c>
    </row>
    <row r="1203">
      <c r="A1203" s="1" t="n">
        <v>45973</v>
      </c>
      <c r="B1203" t="n">
        <v>9289.182114167941</v>
      </c>
      <c r="C1203" t="n">
        <v>10181.83363344076</v>
      </c>
      <c r="D1203" t="n">
        <v>9999.718466476552</v>
      </c>
      <c r="E1203" t="n">
        <v>9591.577502739381</v>
      </c>
    </row>
    <row r="1204">
      <c r="A1204" s="1" t="n">
        <v>45974</v>
      </c>
      <c r="B1204" t="n">
        <v>9289.182114167941</v>
      </c>
      <c r="C1204" t="n">
        <v>10181.83363344076</v>
      </c>
      <c r="D1204" t="n">
        <v>9999.718466476552</v>
      </c>
      <c r="E1204" t="n">
        <v>9591.577502739381</v>
      </c>
    </row>
    <row r="1205">
      <c r="A1205" s="1" t="n">
        <v>45975</v>
      </c>
      <c r="B1205" t="n">
        <v>9292.842554729321</v>
      </c>
      <c r="C1205" t="n">
        <v>10185.39755586319</v>
      </c>
      <c r="D1205" t="n">
        <v>10002.46379689759</v>
      </c>
      <c r="E1205" t="n">
        <v>9595.787009384969</v>
      </c>
    </row>
    <row r="1206">
      <c r="A1206" s="1" t="n">
        <v>45978</v>
      </c>
      <c r="B1206" t="n">
        <v>9292.842554729321</v>
      </c>
      <c r="C1206" t="n">
        <v>10185.39755586319</v>
      </c>
      <c r="D1206" t="n">
        <v>10002.46379689759</v>
      </c>
      <c r="E1206" t="n">
        <v>9595.787009384969</v>
      </c>
    </row>
    <row r="1207">
      <c r="A1207" s="1" t="n">
        <v>45979</v>
      </c>
      <c r="B1207" t="n">
        <v>9292.842554729321</v>
      </c>
      <c r="C1207" t="n">
        <v>10185.39755586319</v>
      </c>
      <c r="D1207" t="n">
        <v>10002.46379689759</v>
      </c>
      <c r="E1207" t="n">
        <v>9595.787009384969</v>
      </c>
    </row>
    <row r="1208">
      <c r="A1208" s="1" t="n">
        <v>45980</v>
      </c>
      <c r="B1208" t="n">
        <v>9292.842554729321</v>
      </c>
      <c r="C1208" t="n">
        <v>10185.39755586319</v>
      </c>
      <c r="D1208" t="n">
        <v>10002.46379689759</v>
      </c>
      <c r="E1208" t="n">
        <v>9595.787009384969</v>
      </c>
    </row>
    <row r="1209">
      <c r="A1209" s="1" t="n">
        <v>45981</v>
      </c>
      <c r="B1209" t="n">
        <v>9299.092145400131</v>
      </c>
      <c r="C1209" t="n">
        <v>10190.08474886629</v>
      </c>
      <c r="D1209" t="n">
        <v>10007.15098990069</v>
      </c>
      <c r="E1209" t="n">
        <v>9602.974038656399</v>
      </c>
    </row>
    <row r="1210">
      <c r="A1210" s="1" t="n">
        <v>45982</v>
      </c>
      <c r="B1210" t="n">
        <v>9299.092145400131</v>
      </c>
      <c r="C1210" t="n">
        <v>10190.08474886629</v>
      </c>
      <c r="D1210" t="n">
        <v>10007.15098990069</v>
      </c>
      <c r="E1210" t="n">
        <v>9602.974038656399</v>
      </c>
    </row>
    <row r="1211">
      <c r="A1211" s="1" t="n">
        <v>45985</v>
      </c>
      <c r="B1211" t="n">
        <v>9299.092145400131</v>
      </c>
      <c r="C1211" t="n">
        <v>10190.08474886629</v>
      </c>
      <c r="D1211" t="n">
        <v>10007.15098990069</v>
      </c>
      <c r="E1211" t="n">
        <v>9602.974038656399</v>
      </c>
    </row>
    <row r="1212">
      <c r="A1212" s="1" t="n">
        <v>45986</v>
      </c>
      <c r="B1212" t="n">
        <v>9299.092145400131</v>
      </c>
      <c r="C1212" t="n">
        <v>10190.08474886629</v>
      </c>
      <c r="D1212" t="n">
        <v>10007.15098990069</v>
      </c>
      <c r="E1212" t="n">
        <v>9602.974038656399</v>
      </c>
    </row>
    <row r="1213">
      <c r="A1213" s="1" t="n">
        <v>45987</v>
      </c>
      <c r="B1213" t="n">
        <v>9299.092145400131</v>
      </c>
      <c r="C1213" t="n">
        <v>10190.08474886629</v>
      </c>
      <c r="D1213" t="n">
        <v>10007.15098990069</v>
      </c>
      <c r="E1213" t="n">
        <v>9602.974038656399</v>
      </c>
    </row>
    <row r="1214">
      <c r="A1214" s="1" t="n">
        <v>45988</v>
      </c>
      <c r="B1214" t="n">
        <v>9299.092145400131</v>
      </c>
      <c r="C1214" t="n">
        <v>10190.08474886629</v>
      </c>
      <c r="D1214" t="n">
        <v>10007.15098990069</v>
      </c>
      <c r="E1214" t="n">
        <v>9602.974038656399</v>
      </c>
    </row>
    <row r="1215">
      <c r="A1215" s="1" t="n">
        <v>45989</v>
      </c>
      <c r="B1215" t="n">
        <v>9299.092145400131</v>
      </c>
      <c r="C1215" t="n">
        <v>10190.08474886629</v>
      </c>
      <c r="D1215" t="n">
        <v>10007.15098990069</v>
      </c>
      <c r="E1215" t="n">
        <v>9602.974038656399</v>
      </c>
    </row>
    <row r="1216">
      <c r="A1216" s="1" t="n">
        <v>45992</v>
      </c>
      <c r="B1216" t="n">
        <v>9299.092145400131</v>
      </c>
      <c r="C1216" t="n">
        <v>10190.08474886629</v>
      </c>
      <c r="D1216" t="n">
        <v>10007.15098990069</v>
      </c>
      <c r="E1216" t="n">
        <v>9602.974038656399</v>
      </c>
    </row>
    <row r="1217">
      <c r="A1217" s="1" t="n">
        <v>45993</v>
      </c>
      <c r="B1217" t="n">
        <v>9299.092145400131</v>
      </c>
      <c r="C1217" t="n">
        <v>10190.08474886629</v>
      </c>
      <c r="D1217" t="n">
        <v>10007.15098990069</v>
      </c>
      <c r="E1217" t="n">
        <v>9602.974038656399</v>
      </c>
    </row>
    <row r="1218">
      <c r="A1218" s="1" t="n">
        <v>45994</v>
      </c>
      <c r="B1218" t="n">
        <v>9308.77541287181</v>
      </c>
      <c r="C1218" t="n">
        <v>10201.22050645873</v>
      </c>
      <c r="D1218" t="n">
        <v>10017.21846653003</v>
      </c>
      <c r="E1218" t="n">
        <v>9614.109796248829</v>
      </c>
    </row>
    <row r="1219">
      <c r="A1219" s="1" t="n">
        <v>45995</v>
      </c>
      <c r="B1219" t="n">
        <v>9317.455303581004</v>
      </c>
      <c r="C1219" t="n">
        <v>10207.73042449062</v>
      </c>
      <c r="D1219" t="n">
        <v>10024.03523798466</v>
      </c>
      <c r="E1219" t="n">
        <v>9624.091670564401</v>
      </c>
    </row>
    <row r="1220">
      <c r="A1220" s="1" t="n">
        <v>45996</v>
      </c>
      <c r="B1220" t="n">
        <v>9317.455303581004</v>
      </c>
      <c r="C1220" t="n">
        <v>10207.73042449062</v>
      </c>
      <c r="D1220" t="n">
        <v>10024.03523798466</v>
      </c>
      <c r="E1220" t="n">
        <v>9624.091670564401</v>
      </c>
    </row>
    <row r="1221">
      <c r="A1221" s="1" t="n">
        <v>45999</v>
      </c>
      <c r="B1221" t="n">
        <v>9317.455303581004</v>
      </c>
      <c r="C1221" t="n">
        <v>10207.73042449062</v>
      </c>
      <c r="D1221" t="n">
        <v>10024.03523798466</v>
      </c>
      <c r="E1221" t="n">
        <v>9624.091670564401</v>
      </c>
    </row>
    <row r="1222">
      <c r="A1222" s="1" t="n">
        <v>46000</v>
      </c>
      <c r="B1222" t="n">
        <v>9317.455303581004</v>
      </c>
      <c r="C1222" t="n">
        <v>10207.73042449062</v>
      </c>
      <c r="D1222" t="n">
        <v>10024.03523798466</v>
      </c>
      <c r="E1222" t="n">
        <v>9624.091670564401</v>
      </c>
    </row>
    <row r="1223">
      <c r="A1223" s="1" t="n">
        <v>46001</v>
      </c>
      <c r="B1223" t="n">
        <v>9317.455303581004</v>
      </c>
      <c r="C1223" t="n">
        <v>10207.73042449062</v>
      </c>
      <c r="D1223" t="n">
        <v>10024.03523798466</v>
      </c>
      <c r="E1223" t="n">
        <v>9624.091670564401</v>
      </c>
    </row>
    <row r="1224">
      <c r="A1224" s="1" t="n">
        <v>46002</v>
      </c>
      <c r="B1224" t="n">
        <v>9329.563687210291</v>
      </c>
      <c r="C1224" t="n">
        <v>10218.41703399254</v>
      </c>
      <c r="D1224" t="n">
        <v>10037.95987915834</v>
      </c>
      <c r="E1224" t="n">
        <v>9638.016311738082</v>
      </c>
    </row>
    <row r="1225">
      <c r="A1225" s="1" t="n">
        <v>46003</v>
      </c>
      <c r="B1225" t="n">
        <v>9329.563687210291</v>
      </c>
      <c r="C1225" t="n">
        <v>10218.41703399254</v>
      </c>
      <c r="D1225" t="n">
        <v>10037.95987915834</v>
      </c>
      <c r="E1225" t="n">
        <v>9638.016311738082</v>
      </c>
    </row>
    <row r="1226">
      <c r="A1226" s="1" t="n">
        <v>46006</v>
      </c>
      <c r="B1226" t="n">
        <v>9329.563687210291</v>
      </c>
      <c r="C1226" t="n">
        <v>10218.41703399254</v>
      </c>
      <c r="D1226" t="n">
        <v>10037.95987915834</v>
      </c>
      <c r="E1226" t="n">
        <v>9638.016311738082</v>
      </c>
    </row>
    <row r="1227">
      <c r="A1227" s="1" t="n">
        <v>46007</v>
      </c>
      <c r="B1227" t="n">
        <v>9329.563687210291</v>
      </c>
      <c r="C1227" t="n">
        <v>10218.41703399254</v>
      </c>
      <c r="D1227" t="n">
        <v>10037.95987915834</v>
      </c>
      <c r="E1227" t="n">
        <v>9638.016311738082</v>
      </c>
    </row>
    <row r="1228">
      <c r="A1228" s="1" t="n">
        <v>46008</v>
      </c>
      <c r="B1228" t="n">
        <v>9329.563687210291</v>
      </c>
      <c r="C1228" t="n">
        <v>10218.41703399254</v>
      </c>
      <c r="D1228" t="n">
        <v>10037.95987915834</v>
      </c>
      <c r="E1228" t="n">
        <v>9638.016311738082</v>
      </c>
    </row>
    <row r="1229">
      <c r="A1229" s="1" t="n">
        <v>46009</v>
      </c>
      <c r="B1229" t="n">
        <v>9327.189793966716</v>
      </c>
      <c r="C1229" t="n">
        <v>10215.74929907317</v>
      </c>
      <c r="D1229" t="n">
        <v>10035.22990192823</v>
      </c>
      <c r="E1229" t="n">
        <v>9635.28633450797</v>
      </c>
    </row>
    <row r="1230">
      <c r="A1230" s="1" t="n">
        <v>46010</v>
      </c>
      <c r="B1230" t="n">
        <v>9327.189793966716</v>
      </c>
      <c r="C1230" t="n">
        <v>10215.74929907317</v>
      </c>
      <c r="D1230" t="n">
        <v>10035.22990192823</v>
      </c>
      <c r="E1230" t="n">
        <v>9635.28633450797</v>
      </c>
    </row>
    <row r="1231">
      <c r="A1231" s="1" t="n">
        <v>46013</v>
      </c>
      <c r="B1231" t="n">
        <v>9327.189793966716</v>
      </c>
      <c r="C1231" t="n">
        <v>10215.74929907317</v>
      </c>
      <c r="D1231" t="n">
        <v>10035.22990192823</v>
      </c>
      <c r="E1231" t="n">
        <v>9635.28633450797</v>
      </c>
    </row>
    <row r="1232">
      <c r="A1232" s="1" t="n">
        <v>46014</v>
      </c>
      <c r="B1232" t="n">
        <v>9327.189793966716</v>
      </c>
      <c r="C1232" t="n">
        <v>10215.74929907317</v>
      </c>
      <c r="D1232" t="n">
        <v>10035.22990192823</v>
      </c>
      <c r="E1232" t="n">
        <v>9635.28633450797</v>
      </c>
    </row>
    <row r="1233">
      <c r="A1233" s="1" t="n">
        <v>46015</v>
      </c>
      <c r="B1233" t="n">
        <v>9327.189793966716</v>
      </c>
      <c r="C1233" t="n">
        <v>10215.74929907317</v>
      </c>
      <c r="D1233" t="n">
        <v>10035.22990192823</v>
      </c>
      <c r="E1233" t="n">
        <v>9635.28633450797</v>
      </c>
    </row>
    <row r="1234">
      <c r="A1234" s="1" t="n">
        <v>46017</v>
      </c>
      <c r="B1234" t="n">
        <v>9327.189793966716</v>
      </c>
      <c r="C1234" t="n">
        <v>10215.74929907317</v>
      </c>
      <c r="D1234" t="n">
        <v>10035.22990192823</v>
      </c>
      <c r="E1234" t="n">
        <v>9635.28633450797</v>
      </c>
    </row>
    <row r="1235">
      <c r="A1235" s="1" t="n">
        <v>46020</v>
      </c>
      <c r="B1235" t="n">
        <v>9327.189793966716</v>
      </c>
      <c r="C1235" t="n">
        <v>10215.74929907317</v>
      </c>
      <c r="D1235" t="n">
        <v>10035.22990192823</v>
      </c>
      <c r="E1235" t="n">
        <v>9635.28633450797</v>
      </c>
    </row>
    <row r="1236">
      <c r="A1236" s="1" t="n">
        <v>46021</v>
      </c>
      <c r="B1236" t="n">
        <v>9327.189793966716</v>
      </c>
      <c r="C1236" t="n">
        <v>10215.74929907317</v>
      </c>
      <c r="D1236" t="n">
        <v>10035.22990192823</v>
      </c>
      <c r="E1236" t="n">
        <v>9635.28633450797</v>
      </c>
    </row>
    <row r="1237">
      <c r="A1237" s="1" t="n">
        <v>46022</v>
      </c>
      <c r="B1237" t="n">
        <v>9327.189793966716</v>
      </c>
      <c r="C1237" t="n">
        <v>10215.74929907317</v>
      </c>
      <c r="D1237" t="n">
        <v>10035.22990192823</v>
      </c>
      <c r="E1237" t="n">
        <v>9635.28633450797</v>
      </c>
    </row>
    <row r="1238">
      <c r="A1238" s="1" t="n">
        <v>46023</v>
      </c>
      <c r="B1238" t="n">
        <v>9344.95142157902</v>
      </c>
      <c r="C1238" t="n">
        <v>10229.0705197824</v>
      </c>
      <c r="D1238" t="n">
        <v>10054.5117527063</v>
      </c>
      <c r="E1238" t="n">
        <v>9655.712206262118</v>
      </c>
    </row>
    <row r="1239">
      <c r="A1239" s="1" t="n">
        <v>46024</v>
      </c>
      <c r="B1239" t="n">
        <v>9344.95142157902</v>
      </c>
      <c r="C1239" t="n">
        <v>10229.0705197824</v>
      </c>
      <c r="D1239" t="n">
        <v>10054.5117527063</v>
      </c>
      <c r="E1239" t="n">
        <v>9655.712206262118</v>
      </c>
    </row>
    <row r="1240">
      <c r="A1240" s="1" t="n">
        <v>46027</v>
      </c>
      <c r="B1240" t="n">
        <v>9344.95142157902</v>
      </c>
      <c r="C1240" t="n">
        <v>10229.0705197824</v>
      </c>
      <c r="D1240" t="n">
        <v>10054.5117527063</v>
      </c>
      <c r="E1240" t="n">
        <v>9655.712206262118</v>
      </c>
    </row>
    <row r="1241">
      <c r="A1241" s="1" t="n">
        <v>46028</v>
      </c>
      <c r="B1241" t="n">
        <v>9344.95142157902</v>
      </c>
      <c r="C1241" t="n">
        <v>10229.0705197824</v>
      </c>
      <c r="D1241" t="n">
        <v>10054.5117527063</v>
      </c>
      <c r="E1241" t="n">
        <v>9655.712206262118</v>
      </c>
    </row>
    <row r="1242">
      <c r="A1242" s="1" t="n">
        <v>46029</v>
      </c>
      <c r="B1242" t="n">
        <v>9344.95142157902</v>
      </c>
      <c r="C1242" t="n">
        <v>10229.0705197824</v>
      </c>
      <c r="D1242" t="n">
        <v>10054.5117527063</v>
      </c>
      <c r="E1242" t="n">
        <v>9655.712206262118</v>
      </c>
    </row>
    <row r="1243">
      <c r="A1243" s="1" t="n">
        <v>46030</v>
      </c>
      <c r="B1243" t="n">
        <v>9358.754816595068</v>
      </c>
      <c r="C1243" t="n">
        <v>10239.42306604444</v>
      </c>
      <c r="D1243" t="n">
        <v>10064.86429896833</v>
      </c>
      <c r="E1243" t="n">
        <v>9667.445092025759</v>
      </c>
    </row>
    <row r="1244">
      <c r="A1244" s="1" t="n">
        <v>46031</v>
      </c>
      <c r="B1244" t="n">
        <v>9358.754816595068</v>
      </c>
      <c r="C1244" t="n">
        <v>10239.42306604444</v>
      </c>
      <c r="D1244" t="n">
        <v>10064.86429896833</v>
      </c>
      <c r="E1244" t="n">
        <v>9667.445092025759</v>
      </c>
    </row>
    <row r="1245">
      <c r="A1245" s="1" t="n">
        <v>46034</v>
      </c>
      <c r="B1245" t="n">
        <v>9358.754816595068</v>
      </c>
      <c r="C1245" t="n">
        <v>10239.42306604444</v>
      </c>
      <c r="D1245" t="n">
        <v>10064.86429896833</v>
      </c>
      <c r="E1245" t="n">
        <v>9667.445092025759</v>
      </c>
    </row>
    <row r="1246">
      <c r="A1246" s="1" t="n">
        <v>46035</v>
      </c>
      <c r="B1246" t="n">
        <v>9358.754816595068</v>
      </c>
      <c r="C1246" t="n">
        <v>10239.42306604444</v>
      </c>
      <c r="D1246" t="n">
        <v>10064.86429896833</v>
      </c>
      <c r="E1246" t="n">
        <v>9667.445092025759</v>
      </c>
    </row>
    <row r="1247">
      <c r="A1247" s="1" t="n">
        <v>46036</v>
      </c>
      <c r="B1247" t="n">
        <v>9358.754816595068</v>
      </c>
      <c r="C1247" t="n">
        <v>10239.42306604444</v>
      </c>
      <c r="D1247" t="n">
        <v>10064.86429896833</v>
      </c>
      <c r="E1247" t="n">
        <v>9667.445092025759</v>
      </c>
    </row>
    <row r="1248">
      <c r="A1248" s="1" t="n">
        <v>46038</v>
      </c>
      <c r="B1248" t="n">
        <v>9358.754816595068</v>
      </c>
      <c r="C1248" t="n">
        <v>10239.42306604444</v>
      </c>
      <c r="D1248" t="n">
        <v>10064.86429896833</v>
      </c>
      <c r="E1248" t="n">
        <v>9667.445092025759</v>
      </c>
    </row>
    <row r="1249">
      <c r="A1249" s="1" t="n">
        <v>46041</v>
      </c>
      <c r="B1249" t="n">
        <v>9358.754816595068</v>
      </c>
      <c r="C1249" t="n">
        <v>10239.42306604444</v>
      </c>
      <c r="D1249" t="n">
        <v>10064.86429896833</v>
      </c>
      <c r="E1249" t="n">
        <v>9667.445092025759</v>
      </c>
    </row>
    <row r="1250">
      <c r="A1250" s="1" t="n">
        <v>46042</v>
      </c>
      <c r="B1250" t="n">
        <v>9358.754816595068</v>
      </c>
      <c r="C1250" t="n">
        <v>10239.42306604444</v>
      </c>
      <c r="D1250" t="n">
        <v>10064.86429896833</v>
      </c>
      <c r="E1250" t="n">
        <v>9667.445092025759</v>
      </c>
    </row>
    <row r="1251">
      <c r="A1251" s="1" t="n">
        <v>46043</v>
      </c>
      <c r="B1251" t="n">
        <v>9384.890051736242</v>
      </c>
      <c r="C1251" t="n">
        <v>10261.16333195823</v>
      </c>
      <c r="D1251" t="n">
        <v>10084.46572532421</v>
      </c>
      <c r="E1251" t="n">
        <v>9697.500612438109</v>
      </c>
    </row>
    <row r="1252">
      <c r="A1252" s="1" t="n">
        <v>46044</v>
      </c>
      <c r="B1252" t="n">
        <v>9384.890051736242</v>
      </c>
      <c r="C1252" t="n">
        <v>10261.16333195823</v>
      </c>
      <c r="D1252" t="n">
        <v>10084.46572532421</v>
      </c>
      <c r="E1252" t="n">
        <v>9697.500612438109</v>
      </c>
    </row>
    <row r="1253">
      <c r="A1253" s="1" t="n">
        <v>46045</v>
      </c>
      <c r="B1253" t="n">
        <v>9416.568718443896</v>
      </c>
      <c r="C1253" t="n">
        <v>10293.95990352537</v>
      </c>
      <c r="D1253" t="n">
        <v>10108.74715545888</v>
      </c>
      <c r="E1253" t="n">
        <v>9733.931079151911</v>
      </c>
    </row>
    <row r="1254">
      <c r="A1254" s="1" t="n">
        <v>46049</v>
      </c>
      <c r="B1254" t="n">
        <v>9379.598545206914</v>
      </c>
      <c r="C1254" t="n">
        <v>10266.23227359764</v>
      </c>
      <c r="D1254" t="n">
        <v>10071.7769822219</v>
      </c>
      <c r="E1254" t="n">
        <v>9696.96090591493</v>
      </c>
    </row>
    <row r="1255">
      <c r="A1255" s="1" t="n">
        <v>46050</v>
      </c>
      <c r="B1255" t="n">
        <v>9414.740742531358</v>
      </c>
      <c r="C1255" t="n">
        <v>10306.64580052075</v>
      </c>
      <c r="D1255" t="n">
        <v>10112.19050914501</v>
      </c>
      <c r="E1255" t="n">
        <v>9732.206760736453</v>
      </c>
    </row>
    <row r="1256">
      <c r="A1256" s="1" t="n">
        <v>46051</v>
      </c>
      <c r="B1256" t="n">
        <v>9428.631193883737</v>
      </c>
      <c r="C1256" t="n">
        <v>10319.54063136629</v>
      </c>
      <c r="D1256" t="n">
        <v>10124.68998036684</v>
      </c>
      <c r="E1256" t="n">
        <v>9744.013644385976</v>
      </c>
    </row>
    <row r="1257">
      <c r="A1257" s="1" t="n">
        <v>46052</v>
      </c>
      <c r="B1257" t="n">
        <v>9431.418285672578</v>
      </c>
      <c r="C1257" t="n">
        <v>10322.74578692346</v>
      </c>
      <c r="D1257" t="n">
        <v>10127.43467165236</v>
      </c>
      <c r="E1257" t="n">
        <v>9747.071280784041</v>
      </c>
    </row>
    <row r="1258">
      <c r="A1258" s="1" t="n">
        <v>46054</v>
      </c>
      <c r="B1258" t="n">
        <v>9418.035601154968</v>
      </c>
      <c r="C1258" t="n">
        <v>10312.70877353525</v>
      </c>
      <c r="D1258" t="n">
        <v>10117.39765826415</v>
      </c>
      <c r="E1258" t="n">
        <v>9737.034267395835</v>
      </c>
    </row>
    <row r="1259">
      <c r="A1259" s="1" t="n">
        <v>46055</v>
      </c>
      <c r="B1259" t="n">
        <v>9486.728344867097</v>
      </c>
      <c r="C1259" t="n">
        <v>10381.40151724738</v>
      </c>
      <c r="D1259" t="n">
        <v>10186.09040197628</v>
      </c>
      <c r="E1259" t="n">
        <v>9788.553825179932</v>
      </c>
    </row>
    <row r="1260">
      <c r="A1260" s="1" t="n">
        <v>46056</v>
      </c>
      <c r="B1260" t="n">
        <v>9590.426344539099</v>
      </c>
      <c r="C1260" t="n">
        <v>10500.65421687018</v>
      </c>
      <c r="D1260" t="n">
        <v>10305.34310159908</v>
      </c>
      <c r="E1260" t="n">
        <v>9866.327324933933</v>
      </c>
    </row>
    <row r="1261">
      <c r="A1261" s="1" t="n">
        <v>46057</v>
      </c>
      <c r="B1261" t="n">
        <v>9590.426344539099</v>
      </c>
      <c r="C1261" t="n">
        <v>10500.65421687018</v>
      </c>
      <c r="D1261" t="n">
        <v>10305.34310159908</v>
      </c>
      <c r="E1261" t="n">
        <v>9866.327324933933</v>
      </c>
    </row>
    <row r="1262">
      <c r="A1262" s="1" t="n">
        <v>46058</v>
      </c>
      <c r="B1262" t="n">
        <v>9590.426344539099</v>
      </c>
      <c r="C1262" t="n">
        <v>10500.65421687018</v>
      </c>
      <c r="D1262" t="n">
        <v>10305.34310159908</v>
      </c>
      <c r="E1262" t="n">
        <v>9866.327324933933</v>
      </c>
    </row>
    <row r="1263">
      <c r="A1263" s="1" t="n">
        <v>46059</v>
      </c>
      <c r="B1263" t="n">
        <v>9622.12173836293</v>
      </c>
      <c r="C1263" t="n">
        <v>10537.10391976759</v>
      </c>
      <c r="D1263" t="n">
        <v>10341.79280449649</v>
      </c>
      <c r="E1263" t="n">
        <v>9902.77702783134</v>
      </c>
    </row>
    <row r="1264">
      <c r="A1264" s="1" t="n">
        <v>46062</v>
      </c>
      <c r="B1264" t="n">
        <v>9622.12173836293</v>
      </c>
      <c r="C1264" t="n">
        <v>10537.10391976759</v>
      </c>
      <c r="D1264" t="n">
        <v>10341.79280449649</v>
      </c>
      <c r="E1264" t="n">
        <v>9902.77702783134</v>
      </c>
    </row>
    <row r="1265">
      <c r="A1265" s="1" t="n">
        <v>46063</v>
      </c>
      <c r="B1265" t="n">
        <v>9622.12173836293</v>
      </c>
      <c r="C1265" t="n">
        <v>10537.10391976759</v>
      </c>
      <c r="D1265" t="n">
        <v>10341.79280449649</v>
      </c>
      <c r="E1265" t="n">
        <v>9902.77702783134</v>
      </c>
    </row>
    <row r="1266">
      <c r="A1266" s="1" t="n">
        <v>46064</v>
      </c>
      <c r="B1266" t="n">
        <v>9622.12173836293</v>
      </c>
      <c r="C1266" t="n">
        <v>10537.10391976759</v>
      </c>
      <c r="D1266" t="n">
        <v>10341.79280449649</v>
      </c>
      <c r="E1266" t="n">
        <v>9902.77702783134</v>
      </c>
    </row>
    <row r="1267">
      <c r="A1267" s="1" t="n">
        <v>46065</v>
      </c>
      <c r="B1267" t="n">
        <v>9629.793689358581</v>
      </c>
      <c r="C1267" t="n">
        <v>10545.92666341259</v>
      </c>
      <c r="D1267" t="n">
        <v>10350.61554814149</v>
      </c>
      <c r="E1267" t="n">
        <v>9911.59977147634</v>
      </c>
    </row>
    <row r="1268">
      <c r="A1268" s="1" t="n">
        <v>46066</v>
      </c>
      <c r="B1268" t="n">
        <v>9629.793689358581</v>
      </c>
      <c r="C1268" t="n">
        <v>10545.92666341259</v>
      </c>
      <c r="D1268" t="n">
        <v>10350.61554814149</v>
      </c>
      <c r="E1268" t="n">
        <v>9911.59977147634</v>
      </c>
    </row>
    <row r="1269">
      <c r="A1269" s="1" t="n">
        <v>46069</v>
      </c>
      <c r="B1269" t="n">
        <v>9629.793689358581</v>
      </c>
      <c r="C1269" t="n">
        <v>10545.92666341259</v>
      </c>
      <c r="D1269" t="n">
        <v>10350.61554814149</v>
      </c>
      <c r="E1269" t="n">
        <v>9911.59977147634</v>
      </c>
    </row>
    <row r="1270">
      <c r="A1270" s="1" t="n">
        <v>46070</v>
      </c>
      <c r="B1270" t="n">
        <v>9625.841467754502</v>
      </c>
      <c r="C1270" t="n">
        <v>10542.96249720953</v>
      </c>
      <c r="D1270" t="n">
        <v>10347.65138193843</v>
      </c>
      <c r="E1270" t="n">
        <v>9907.835776166834</v>
      </c>
    </row>
    <row r="1271">
      <c r="A1271" s="1" t="n">
        <v>46071</v>
      </c>
      <c r="B1271" t="n">
        <v>9625.841467754502</v>
      </c>
      <c r="C1271" t="n">
        <v>10542.96249720953</v>
      </c>
      <c r="D1271" t="n">
        <v>10347.65138193843</v>
      </c>
      <c r="E1271" t="n">
        <v>9907.835776166834</v>
      </c>
    </row>
    <row r="1272">
      <c r="A1272" s="1" t="n">
        <v>46072</v>
      </c>
      <c r="B1272" t="n">
        <v>9625.841467754502</v>
      </c>
      <c r="C1272" t="n">
        <v>10542.96249720953</v>
      </c>
      <c r="D1272" t="n">
        <v>10347.65138193843</v>
      </c>
      <c r="E1272" t="n">
        <v>9907.835776166834</v>
      </c>
    </row>
    <row r="1273">
      <c r="A1273" s="1" t="n">
        <v>46073</v>
      </c>
      <c r="B1273" t="n">
        <v>9625.841467754502</v>
      </c>
      <c r="C1273" t="n">
        <v>10542.96249720953</v>
      </c>
      <c r="D1273" t="n">
        <v>10347.65138193843</v>
      </c>
      <c r="E1273" t="n">
        <v>9907.835776166834</v>
      </c>
    </row>
    <row r="1274">
      <c r="A1274" s="1" t="n">
        <v>46076</v>
      </c>
      <c r="B1274" t="n">
        <v>9633.421057863379</v>
      </c>
      <c r="C1274" t="n">
        <v>10548.64718979119</v>
      </c>
      <c r="D1274" t="n">
        <v>10353.33607452009</v>
      </c>
      <c r="E1274" t="n">
        <v>9914.171481228275</v>
      </c>
    </row>
    <row r="1275">
      <c r="A1275" s="1" t="n">
        <v>46077</v>
      </c>
      <c r="B1275" t="n">
        <v>9631.843809862776</v>
      </c>
      <c r="C1275" t="n">
        <v>10546.83335459049</v>
      </c>
      <c r="D1275" t="n">
        <v>10351.52223931939</v>
      </c>
      <c r="E1275" t="n">
        <v>9912.35764602758</v>
      </c>
    </row>
    <row r="1276">
      <c r="A1276" s="1" t="n">
        <v>46078</v>
      </c>
      <c r="B1276" t="n">
        <v>9631.843809862776</v>
      </c>
      <c r="C1276" t="n">
        <v>10546.83335459049</v>
      </c>
      <c r="D1276" t="n">
        <v>10351.52223931939</v>
      </c>
      <c r="E1276" t="n">
        <v>9912.35764602758</v>
      </c>
    </row>
    <row r="1277">
      <c r="A1277" s="1" t="n">
        <v>46079</v>
      </c>
      <c r="B1277" t="n">
        <v>9631.843809862776</v>
      </c>
      <c r="C1277" t="n">
        <v>10546.83335459049</v>
      </c>
      <c r="D1277" t="n">
        <v>10351.52223931939</v>
      </c>
      <c r="E1277" t="n">
        <v>9912.35764602758</v>
      </c>
    </row>
    <row r="1278">
      <c r="A1278" s="1" t="n">
        <v>46080</v>
      </c>
      <c r="B1278" t="n">
        <v>9631.843809862776</v>
      </c>
      <c r="C1278" t="n">
        <v>10546.83335459049</v>
      </c>
      <c r="D1278" t="n">
        <v>10351.52223931939</v>
      </c>
      <c r="E1278" t="n">
        <v>9912.35764602758</v>
      </c>
    </row>
    <row r="1279">
      <c r="A1279" s="1" t="n">
        <v>46083</v>
      </c>
      <c r="B1279" t="n">
        <v>9657.667480639226</v>
      </c>
      <c r="C1279" t="n">
        <v>10576.53057598341</v>
      </c>
      <c r="D1279" t="n">
        <v>10370.88999240173</v>
      </c>
      <c r="E1279" t="n">
        <v>9931.725399109917</v>
      </c>
    </row>
    <row r="1280">
      <c r="A1280" s="1" t="n">
        <v>46085</v>
      </c>
      <c r="B1280" t="n">
        <v>9657.667480639226</v>
      </c>
      <c r="C1280" t="n">
        <v>10576.53057598341</v>
      </c>
      <c r="D1280" t="n">
        <v>10370.88999240173</v>
      </c>
      <c r="E1280" t="n">
        <v>9931.725399109917</v>
      </c>
    </row>
    <row r="1281">
      <c r="A1281" s="1" t="n">
        <v>46086</v>
      </c>
      <c r="B1281" t="n">
        <v>9657.667480639226</v>
      </c>
      <c r="C1281" t="n">
        <v>10576.53057598341</v>
      </c>
      <c r="D1281" t="n">
        <v>10370.88999240173</v>
      </c>
      <c r="E1281" t="n">
        <v>9931.725399109917</v>
      </c>
    </row>
    <row r="1282">
      <c r="A1282" s="1" t="n">
        <v>46087</v>
      </c>
      <c r="B1282" t="n">
        <v>9641.997370486984</v>
      </c>
      <c r="C1282" t="n">
        <v>10558.50994930833</v>
      </c>
      <c r="D1282" t="n">
        <v>10359.13740978755</v>
      </c>
      <c r="E1282" t="n">
        <v>9917.838272448442</v>
      </c>
    </row>
    <row r="1283">
      <c r="A1283" s="1" t="n">
        <v>46090</v>
      </c>
      <c r="B1283" t="n">
        <v>9666.634926555302</v>
      </c>
      <c r="C1283" t="n">
        <v>10586.8431387869</v>
      </c>
      <c r="D1283" t="n">
        <v>10377.61557683879</v>
      </c>
      <c r="E1283" t="n">
        <v>9936.316439499678</v>
      </c>
    </row>
    <row r="1284">
      <c r="A1284" s="1" t="n">
        <v>46091</v>
      </c>
      <c r="B1284" t="n">
        <v>9742.23400789578</v>
      </c>
      <c r="C1284" t="n">
        <v>10651.11925008901</v>
      </c>
      <c r="D1284" t="n">
        <v>10434.31488784414</v>
      </c>
      <c r="E1284" t="n">
        <v>9993.015750505037</v>
      </c>
    </row>
    <row r="1285">
      <c r="A1285" s="1" t="n">
        <v>46092</v>
      </c>
      <c r="B1285" t="n">
        <v>9742.23400789578</v>
      </c>
      <c r="C1285" t="n">
        <v>10651.11925008901</v>
      </c>
      <c r="D1285" t="n">
        <v>10434.31488784414</v>
      </c>
      <c r="E1285" t="n">
        <v>9993.015750505037</v>
      </c>
    </row>
    <row r="1286">
      <c r="A1286" s="1" t="n">
        <v>46093</v>
      </c>
      <c r="B1286" t="n">
        <v>9757.662300592514</v>
      </c>
      <c r="C1286" t="n">
        <v>10668.86178669025</v>
      </c>
      <c r="D1286" t="n">
        <v>10445.88610736669</v>
      </c>
      <c r="E1286" t="n">
        <v>10004.58697002759</v>
      </c>
    </row>
    <row r="1287">
      <c r="A1287" s="1" t="n">
        <v>46094</v>
      </c>
      <c r="B1287" t="n">
        <v>9744.694045538166</v>
      </c>
      <c r="C1287" t="n">
        <v>10653.94829337775</v>
      </c>
      <c r="D1287" t="n">
        <v>10436.15991607593</v>
      </c>
      <c r="E1287" t="n">
        <v>9993.393449243833</v>
      </c>
    </row>
    <row r="1288">
      <c r="A1288" s="1" t="n">
        <v>46097</v>
      </c>
      <c r="B1288" t="n">
        <v>9705.417968330068</v>
      </c>
      <c r="C1288" t="n">
        <v>10615.08611050339</v>
      </c>
      <c r="D1288" t="n">
        <v>10406.70285816986</v>
      </c>
      <c r="E1288" t="n">
        <v>9963.93639133776</v>
      </c>
    </row>
    <row r="1289">
      <c r="A1289" s="1" t="n">
        <v>46098</v>
      </c>
      <c r="B1289" t="n">
        <v>9748.110714250475</v>
      </c>
      <c r="C1289" t="n">
        <v>10651.174230209</v>
      </c>
      <c r="D1289" t="n">
        <v>10438.72241761016</v>
      </c>
      <c r="E1289" t="n">
        <v>9995.955950778065</v>
      </c>
    </row>
    <row r="1290">
      <c r="A1290" s="1" t="n">
        <v>46099</v>
      </c>
      <c r="B1290" t="n">
        <v>9748.110714250475</v>
      </c>
      <c r="C1290" t="n">
        <v>10651.174230209</v>
      </c>
      <c r="D1290" t="n">
        <v>10438.72241761016</v>
      </c>
      <c r="E1290" t="n">
        <v>9995.955950778065</v>
      </c>
    </row>
    <row r="1291">
      <c r="A1291" s="1" t="n">
        <v>46100</v>
      </c>
      <c r="B1291" t="n">
        <v>9737.653772332271</v>
      </c>
      <c r="C1291" t="n">
        <v>10639.14874700307</v>
      </c>
      <c r="D1291" t="n">
        <v>10428.20863304814</v>
      </c>
      <c r="E1291" t="n">
        <v>9988.113244339411</v>
      </c>
    </row>
    <row r="1292">
      <c r="A1292" s="1" t="n">
        <v>46101</v>
      </c>
      <c r="B1292" t="n">
        <v>9737.653772332271</v>
      </c>
      <c r="C1292" t="n">
        <v>10639.14874700307</v>
      </c>
      <c r="D1292" t="n">
        <v>10428.20863304814</v>
      </c>
      <c r="E1292" t="n">
        <v>9988.113244339411</v>
      </c>
    </row>
    <row r="1293">
      <c r="A1293" s="1" t="n">
        <v>46104</v>
      </c>
      <c r="B1293" t="n">
        <v>9811.375831078778</v>
      </c>
      <c r="C1293" t="n">
        <v>10723.92911456155</v>
      </c>
      <c r="D1293" t="n">
        <v>10512.98900060662</v>
      </c>
      <c r="E1293" t="n">
        <v>10043.40478839929</v>
      </c>
    </row>
    <row r="1294">
      <c r="A1294" s="1" t="n">
        <v>46105</v>
      </c>
      <c r="B1294" t="n">
        <v>9867.104434931505</v>
      </c>
      <c r="C1294" t="n">
        <v>10788.01700899219</v>
      </c>
      <c r="D1294" t="n">
        <v>10554.78545349617</v>
      </c>
      <c r="E1294" t="n">
        <v>10085.20124128884</v>
      </c>
    </row>
    <row r="1295">
      <c r="A1295" s="1" t="n">
        <v>46106</v>
      </c>
      <c r="B1295" t="n">
        <v>9867.104434931505</v>
      </c>
      <c r="C1295" t="n">
        <v>10788.01700899219</v>
      </c>
      <c r="D1295" t="n">
        <v>10554.78545349617</v>
      </c>
      <c r="E1295" t="n">
        <v>10085.20124128884</v>
      </c>
    </row>
    <row r="1296">
      <c r="A1296" s="1" t="n">
        <v>46108</v>
      </c>
      <c r="B1296" t="n">
        <v>9938.508187820789</v>
      </c>
      <c r="C1296" t="n">
        <v>10859.42076188147</v>
      </c>
      <c r="D1296" t="n">
        <v>10626.18920638545</v>
      </c>
      <c r="E1296" t="n">
        <v>10138.7540559558</v>
      </c>
    </row>
    <row r="1297">
      <c r="A1297" s="1" t="n">
        <v>46111</v>
      </c>
      <c r="B1297" t="n">
        <v>9938.508187820789</v>
      </c>
      <c r="C1297" t="n">
        <v>10859.42076188147</v>
      </c>
      <c r="D1297" t="n">
        <v>10626.18920638545</v>
      </c>
      <c r="E1297" t="n">
        <v>10138.7540559558</v>
      </c>
    </row>
    <row r="1298">
      <c r="A1298" s="1" t="n">
        <v>46113</v>
      </c>
      <c r="B1298" t="n">
        <v>9938.508187820789</v>
      </c>
      <c r="C1298" t="n">
        <v>10859.42076188147</v>
      </c>
      <c r="D1298" t="n">
        <v>10626.18920638545</v>
      </c>
      <c r="E1298" t="n">
        <v>10138.7540559558</v>
      </c>
    </row>
    <row r="1299">
      <c r="A1299" s="1" t="n">
        <v>46114</v>
      </c>
      <c r="B1299" t="n">
        <v>9938.508187820789</v>
      </c>
      <c r="C1299" t="n">
        <v>10859.42076188147</v>
      </c>
      <c r="D1299" t="n">
        <v>10626.18920638545</v>
      </c>
      <c r="E1299" t="n">
        <v>10138.7540559558</v>
      </c>
    </row>
    <row r="1300">
      <c r="A1300" s="1" t="n">
        <v>46118</v>
      </c>
      <c r="B1300" t="n">
        <v>9958.28237462419</v>
      </c>
      <c r="C1300" t="n">
        <v>10882.16107670539</v>
      </c>
      <c r="D1300" t="n">
        <v>10648.92952120936</v>
      </c>
      <c r="E1300" t="n">
        <v>10153.58469605835</v>
      </c>
    </row>
    <row r="1301">
      <c r="A1301" s="1" t="n">
        <v>46119</v>
      </c>
      <c r="B1301" t="n">
        <v>9980.250557509924</v>
      </c>
      <c r="C1301" t="n">
        <v>10907.42448702398</v>
      </c>
      <c r="D1301" t="n">
        <v>10665.40565837366</v>
      </c>
      <c r="E1301" t="n">
        <v>10170.06083322265</v>
      </c>
    </row>
    <row r="1302">
      <c r="A1302" s="1" t="n">
        <v>46120</v>
      </c>
      <c r="B1302" t="n">
        <v>9980.250557509924</v>
      </c>
      <c r="C1302" t="n">
        <v>10907.42448702398</v>
      </c>
      <c r="D1302" t="n">
        <v>10665.40565837366</v>
      </c>
      <c r="E1302" t="n">
        <v>10170.06083322265</v>
      </c>
    </row>
    <row r="1303">
      <c r="A1303" s="1" t="n">
        <v>46121</v>
      </c>
      <c r="B1303" t="n">
        <v>9980.250557509924</v>
      </c>
      <c r="C1303" t="n">
        <v>10907.42448702398</v>
      </c>
      <c r="D1303" t="n">
        <v>10665.40565837366</v>
      </c>
      <c r="E1303" t="n">
        <v>10170.06083322265</v>
      </c>
    </row>
    <row r="1304">
      <c r="A1304" s="1" t="n">
        <v>46122</v>
      </c>
      <c r="B1304" t="n">
        <v>9980.250557509924</v>
      </c>
      <c r="C1304" t="n">
        <v>10907.42448702398</v>
      </c>
      <c r="D1304" t="n">
        <v>10665.40565837366</v>
      </c>
      <c r="E1304" t="n">
        <v>10170.06083322265</v>
      </c>
    </row>
    <row r="1305">
      <c r="A1305" s="1" t="n">
        <v>46125</v>
      </c>
      <c r="B1305" t="n">
        <v>9994.118556762207</v>
      </c>
      <c r="C1305" t="n">
        <v>10923.3726861641</v>
      </c>
      <c r="D1305" t="n">
        <v>10681.35385751379</v>
      </c>
      <c r="E1305" t="n">
        <v>10186.00903236278</v>
      </c>
    </row>
    <row r="1306">
      <c r="A1306" s="1" t="n">
        <v>46127</v>
      </c>
      <c r="B1306" t="n">
        <v>9994.118556762207</v>
      </c>
      <c r="C1306" t="n">
        <v>10923.3726861641</v>
      </c>
      <c r="D1306" t="n">
        <v>10681.35385751379</v>
      </c>
      <c r="E1306" t="n">
        <v>10186.00903236278</v>
      </c>
    </row>
    <row r="1307">
      <c r="A1307" s="1" t="n">
        <v>46128</v>
      </c>
      <c r="B1307" t="n">
        <v>9994.118556762207</v>
      </c>
      <c r="C1307" t="n">
        <v>10923.3726861641</v>
      </c>
      <c r="D1307" t="n">
        <v>10681.35385751379</v>
      </c>
      <c r="E1307" t="n">
        <v>10186.00903236278</v>
      </c>
    </row>
    <row r="1308">
      <c r="A1308" s="1" t="n">
        <v>46129</v>
      </c>
      <c r="B1308" t="n">
        <v>9996.932849819259</v>
      </c>
      <c r="C1308" t="n">
        <v>10925.73301715148</v>
      </c>
      <c r="D1308" t="n">
        <v>10683.75013196655</v>
      </c>
      <c r="E1308" t="n">
        <v>10189.16229557141</v>
      </c>
    </row>
    <row r="1309">
      <c r="A1309" s="1" t="n">
        <v>46132</v>
      </c>
      <c r="B1309" t="n">
        <v>9957.001847433756</v>
      </c>
      <c r="C1309" t="n">
        <v>10879.81236440815</v>
      </c>
      <c r="D1309" t="n">
        <v>10637.82947922322</v>
      </c>
      <c r="E1309" t="n">
        <v>10148.52323949189</v>
      </c>
    </row>
    <row r="1310">
      <c r="A1310" s="1" t="n">
        <v>46133</v>
      </c>
      <c r="B1310" t="n">
        <v>9976.480636132108</v>
      </c>
      <c r="C1310" t="n">
        <v>10896.48845894836</v>
      </c>
      <c r="D1310" t="n">
        <v>10652.43857074699</v>
      </c>
      <c r="E1310" t="n">
        <v>10163.13233101566</v>
      </c>
    </row>
    <row r="1311">
      <c r="A1311" s="1" t="n">
        <v>46134</v>
      </c>
      <c r="B1311" t="n">
        <v>9993.192607126159</v>
      </c>
      <c r="C1311" t="n">
        <v>10915.70722559152</v>
      </c>
      <c r="D1311" t="n">
        <v>10671.65733739015</v>
      </c>
      <c r="E1311" t="n">
        <v>10180.05483580053</v>
      </c>
    </row>
    <row r="1312">
      <c r="A1312" s="1" t="n">
        <v>46135</v>
      </c>
      <c r="B1312" t="n">
        <v>10028.80378674523</v>
      </c>
      <c r="C1312" t="n">
        <v>10956.66008215345</v>
      </c>
      <c r="D1312" t="n">
        <v>10708.23187616667</v>
      </c>
      <c r="E1312" t="n">
        <v>10219.45954165021</v>
      </c>
    </row>
    <row r="1313">
      <c r="A1313" s="1" t="n">
        <v>46136</v>
      </c>
      <c r="B1313" t="n">
        <v>10028.80378674523</v>
      </c>
      <c r="C1313" t="n">
        <v>10956.66008215345</v>
      </c>
      <c r="D1313" t="n">
        <v>10708.23187616667</v>
      </c>
      <c r="E1313" t="n">
        <v>10219.45954165021</v>
      </c>
    </row>
    <row r="1314">
      <c r="A1314" s="1" t="n">
        <v>46139</v>
      </c>
      <c r="B1314" t="n">
        <v>10078.91423624321</v>
      </c>
      <c r="C1314" t="n">
        <v>10996.60478171708</v>
      </c>
      <c r="D1314" t="n">
        <v>10745.81471329016</v>
      </c>
      <c r="E1314" t="n">
        <v>10257.0423787737</v>
      </c>
    </row>
    <row r="1315">
      <c r="A1315" s="1" t="n">
        <v>46140</v>
      </c>
      <c r="B1315" t="n">
        <v>10110.21112488035</v>
      </c>
      <c r="C1315" t="n">
        <v>11020.07744819494</v>
      </c>
      <c r="D1315" t="n">
        <v>10769.28737976801</v>
      </c>
      <c r="E1315" t="n">
        <v>10280.71210548911</v>
      </c>
    </row>
    <row r="1316">
      <c r="A1316" s="1" t="n">
        <v>46141</v>
      </c>
      <c r="B1316" t="n">
        <v>10110.21112488035</v>
      </c>
      <c r="C1316" t="n">
        <v>11020.07744819494</v>
      </c>
      <c r="D1316" t="n">
        <v>10769.28737976801</v>
      </c>
      <c r="E1316" t="n">
        <v>10280.71210548911</v>
      </c>
    </row>
    <row r="1317">
      <c r="A1317" s="1" t="n">
        <v>46142</v>
      </c>
      <c r="B1317" t="n">
        <v>10110.11432592365</v>
      </c>
      <c r="C1317" t="n">
        <v>11019.98969378944</v>
      </c>
      <c r="D1317" t="n">
        <v>10769.21478055049</v>
      </c>
      <c r="E1317" t="n">
        <v>10280.62982637592</v>
      </c>
    </row>
    <row r="1318">
      <c r="A1318" s="1" t="n">
        <v>46146</v>
      </c>
      <c r="B1318" t="n">
        <v>10066.13371526847</v>
      </c>
      <c r="C1318" t="n">
        <v>10987.00423579805</v>
      </c>
      <c r="D1318" t="n">
        <v>10736.2293225591</v>
      </c>
      <c r="E1318" t="n">
        <v>10247.64436838453</v>
      </c>
    </row>
    <row r="1319">
      <c r="A1319" s="1" t="n">
        <v>46147</v>
      </c>
      <c r="B1319" t="n">
        <v>10104.1898794346</v>
      </c>
      <c r="C1319" t="n">
        <v>11030.7688245891</v>
      </c>
      <c r="D1319" t="n">
        <v>10779.99391135016</v>
      </c>
      <c r="E1319" t="n">
        <v>10291.40895717558</v>
      </c>
    </row>
    <row r="1320">
      <c r="A1320" s="1" t="n">
        <v>46148</v>
      </c>
      <c r="B1320" t="n">
        <v>10104.1898794346</v>
      </c>
      <c r="C1320" t="n">
        <v>11030.7688245891</v>
      </c>
      <c r="D1320" t="n">
        <v>10779.99391135016</v>
      </c>
      <c r="E1320" t="n">
        <v>10291.40895717558</v>
      </c>
    </row>
    <row r="1321">
      <c r="A1321" s="1" t="n">
        <v>46149</v>
      </c>
      <c r="B1321" t="n">
        <v>10104.1898794346</v>
      </c>
      <c r="C1321" t="n">
        <v>11030.7688245891</v>
      </c>
      <c r="D1321" t="n">
        <v>10779.99391135016</v>
      </c>
      <c r="E1321" t="n">
        <v>10291.40895717558</v>
      </c>
    </row>
    <row r="1322">
      <c r="A1322" s="1" t="n">
        <v>46150</v>
      </c>
      <c r="B1322" t="n">
        <v>10131.86836552576</v>
      </c>
      <c r="C1322" t="n">
        <v>11062.59908359393</v>
      </c>
      <c r="D1322" t="n">
        <v>10809.50811894657</v>
      </c>
      <c r="E1322" t="n">
        <v>10323.23921618041</v>
      </c>
    </row>
    <row r="1323">
      <c r="A1323" s="1" t="n">
        <v>46153</v>
      </c>
      <c r="B1323" t="n">
        <v>10131.86836552576</v>
      </c>
      <c r="C1323" t="n">
        <v>11062.59908359393</v>
      </c>
      <c r="D1323" t="n">
        <v>10809.50811894657</v>
      </c>
      <c r="E1323" t="n">
        <v>10323.23921618041</v>
      </c>
    </row>
    <row r="1324">
      <c r="A1324" s="1" t="n">
        <v>46154</v>
      </c>
      <c r="B1324" t="n">
        <v>10134.99337130364</v>
      </c>
      <c r="C1324" t="n">
        <v>11066.1928402385</v>
      </c>
      <c r="D1324" t="n">
        <v>10813.10187559114</v>
      </c>
      <c r="E1324" t="n">
        <v>10326.83297282498</v>
      </c>
    </row>
    <row r="1325">
      <c r="A1325" s="1" t="n">
        <v>46155</v>
      </c>
      <c r="B1325" t="n">
        <v>10095.91178861938</v>
      </c>
      <c r="C1325" t="n">
        <v>11021.2490201516</v>
      </c>
      <c r="D1325" t="n">
        <v>10768.15805550423</v>
      </c>
      <c r="E1325" t="n">
        <v>10281.88915273807</v>
      </c>
    </row>
    <row r="1326">
      <c r="A1326" s="1" t="n">
        <v>46156</v>
      </c>
      <c r="B1326" t="n">
        <v>10095.91178861938</v>
      </c>
      <c r="C1326" t="n">
        <v>11021.2490201516</v>
      </c>
      <c r="D1326" t="n">
        <v>10768.15805550423</v>
      </c>
      <c r="E1326" t="n">
        <v>10281.88915273807</v>
      </c>
    </row>
    <row r="1327">
      <c r="A1327" s="1" t="n">
        <v>46157</v>
      </c>
      <c r="B1327" t="n">
        <v>10097.00920694598</v>
      </c>
      <c r="C1327" t="n">
        <v>11022.51105122719</v>
      </c>
      <c r="D1327" t="n">
        <v>10769.35315682103</v>
      </c>
      <c r="E1327" t="n">
        <v>10283.15118381366</v>
      </c>
    </row>
    <row r="1328">
      <c r="A1328" s="1" t="n">
        <v>46160</v>
      </c>
      <c r="B1328" t="n">
        <v>10111.7777462816</v>
      </c>
      <c r="C1328" t="n">
        <v>11039.49487146316</v>
      </c>
      <c r="D1328" t="n">
        <v>10786.33697705701</v>
      </c>
      <c r="E1328" t="n">
        <v>10299.08850313927</v>
      </c>
    </row>
    <row r="1329">
      <c r="A1329" s="1" t="n">
        <v>46161</v>
      </c>
      <c r="B1329" t="n">
        <v>10130.55848064412</v>
      </c>
      <c r="C1329" t="n">
        <v>11056.91897513794</v>
      </c>
      <c r="D1329" t="n">
        <v>10807.93482157389</v>
      </c>
      <c r="E1329" t="n">
        <v>10320.68634765616</v>
      </c>
    </row>
    <row r="1330">
      <c r="A1330" s="1" t="n">
        <v>46162</v>
      </c>
      <c r="B1330" t="n">
        <v>10130.55848064412</v>
      </c>
      <c r="C1330" t="n">
        <v>11056.91897513794</v>
      </c>
      <c r="D1330" t="n">
        <v>10807.93482157389</v>
      </c>
      <c r="E1330" t="n">
        <v>10320.68634765616</v>
      </c>
    </row>
    <row r="1331">
      <c r="A1331" s="1" t="n">
        <v>46163</v>
      </c>
      <c r="B1331" t="n">
        <v>10130.55848064412</v>
      </c>
      <c r="C1331" t="n">
        <v>11056.91897513794</v>
      </c>
      <c r="D1331" t="n">
        <v>10807.93482157389</v>
      </c>
      <c r="E1331" t="n">
        <v>10320.68634765616</v>
      </c>
    </row>
    <row r="1332">
      <c r="A1332" s="1" t="n">
        <v>46164</v>
      </c>
      <c r="B1332" t="n">
        <v>10130.55848064412</v>
      </c>
      <c r="C1332" t="n">
        <v>11056.91897513794</v>
      </c>
      <c r="D1332" t="n">
        <v>10807.93482157389</v>
      </c>
      <c r="E1332" t="n">
        <v>10320.68634765616</v>
      </c>
    </row>
    <row r="1333">
      <c r="A1333" s="1" t="n">
        <v>46167</v>
      </c>
      <c r="B1333" t="n">
        <v>10130.55848064412</v>
      </c>
      <c r="C1333" t="n">
        <v>11056.91897513794</v>
      </c>
      <c r="D1333" t="n">
        <v>10807.93482157389</v>
      </c>
      <c r="E1333" t="n">
        <v>10320.68634765616</v>
      </c>
    </row>
    <row r="1334">
      <c r="A1334" s="1" t="n">
        <v>46168</v>
      </c>
      <c r="B1334" t="n">
        <v>10143.43379332194</v>
      </c>
      <c r="C1334" t="n">
        <v>11066.57545964631</v>
      </c>
      <c r="D1334" t="n">
        <v>10817.59130608226</v>
      </c>
      <c r="E1334" t="n">
        <v>10331.48853826374</v>
      </c>
    </row>
    <row r="1335">
      <c r="A1335" s="1" t="n">
        <v>46169</v>
      </c>
      <c r="B1335" t="n">
        <v>10173.09694828774</v>
      </c>
      <c r="C1335" t="n">
        <v>11100.68808785698</v>
      </c>
      <c r="D1335" t="n">
        <v>10842.53884957734</v>
      </c>
      <c r="E1335" t="n">
        <v>10365.60116647441</v>
      </c>
    </row>
    <row r="1336">
      <c r="A1336" s="1" t="n">
        <v>46171</v>
      </c>
      <c r="B1336" t="n">
        <v>10173.09694828774</v>
      </c>
      <c r="C1336" t="n">
        <v>11100.68808785698</v>
      </c>
      <c r="D1336" t="n">
        <v>10842.53884957734</v>
      </c>
      <c r="E1336" t="n">
        <v>10365.60116647441</v>
      </c>
    </row>
    <row r="1337">
      <c r="A1337" s="1" t="n">
        <v>46174</v>
      </c>
      <c r="B1337" t="n">
        <v>10169.58947686535</v>
      </c>
      <c r="C1337" t="n">
        <v>11098.05748429018</v>
      </c>
      <c r="D1337" t="n">
        <v>10839.90824601055</v>
      </c>
      <c r="E1337" t="n">
        <v>10362.8407974505</v>
      </c>
    </row>
    <row r="1338">
      <c r="A1338" s="1" t="n">
        <v>46175</v>
      </c>
      <c r="B1338" t="n">
        <v>10150.32488818339</v>
      </c>
      <c r="C1338" t="n">
        <v>11075.90320730593</v>
      </c>
      <c r="D1338" t="n">
        <v>10817.75396902629</v>
      </c>
      <c r="E1338" t="n">
        <v>10340.68652046625</v>
      </c>
    </row>
    <row r="1339">
      <c r="A1339" s="1" t="n">
        <v>46176</v>
      </c>
      <c r="B1339" t="n">
        <v>10150.32488818339</v>
      </c>
      <c r="C1339" t="n">
        <v>11075.90320730593</v>
      </c>
      <c r="D1339" t="n">
        <v>10817.75396902629</v>
      </c>
      <c r="E1339" t="n">
        <v>10340.68652046625</v>
      </c>
    </row>
    <row r="1340">
      <c r="A1340" s="1" t="n">
        <v>46177</v>
      </c>
      <c r="B1340" t="n">
        <v>10150.32488818339</v>
      </c>
      <c r="C1340" t="n">
        <v>11075.90320730593</v>
      </c>
      <c r="D1340" t="n">
        <v>10817.75396902629</v>
      </c>
      <c r="E1340" t="n">
        <v>10340.68652046625</v>
      </c>
    </row>
    <row r="1341">
      <c r="A1341" s="1" t="n">
        <v>46178</v>
      </c>
      <c r="B1341" t="n">
        <v>10162.0556280472</v>
      </c>
      <c r="C1341" t="n">
        <v>11089.39355814932</v>
      </c>
      <c r="D1341" t="n">
        <v>10831.24431986969</v>
      </c>
      <c r="E1341" t="n">
        <v>10354.17687130964</v>
      </c>
    </row>
    <row r="1342">
      <c r="A1342" s="1" t="n">
        <v>46181</v>
      </c>
      <c r="B1342" t="n">
        <v>10162.0556280472</v>
      </c>
      <c r="C1342" t="n">
        <v>11089.39355814932</v>
      </c>
      <c r="D1342" t="n">
        <v>10831.24431986969</v>
      </c>
      <c r="E1342" t="n">
        <v>10354.17687130964</v>
      </c>
    </row>
    <row r="1343">
      <c r="A1343" s="1" t="n">
        <v>46182</v>
      </c>
      <c r="B1343" t="n">
        <v>10212.69043289407</v>
      </c>
      <c r="C1343" t="n">
        <v>11147.62358372322</v>
      </c>
      <c r="D1343" t="n">
        <v>10889.47434544358</v>
      </c>
      <c r="E1343" t="n">
        <v>10412.40689688353</v>
      </c>
    </row>
    <row r="1344">
      <c r="A1344" s="1" t="n">
        <v>46183</v>
      </c>
      <c r="B1344" t="n">
        <v>10212.69043289407</v>
      </c>
      <c r="C1344" t="n">
        <v>11147.62358372322</v>
      </c>
      <c r="D1344" t="n">
        <v>10889.47434544358</v>
      </c>
      <c r="E1344" t="n">
        <v>10412.40689688353</v>
      </c>
    </row>
    <row r="1345">
      <c r="A1345" s="1" t="n">
        <v>46184</v>
      </c>
      <c r="B1345" t="n">
        <v>10221.59037322185</v>
      </c>
      <c r="C1345" t="n">
        <v>11157.85851510017</v>
      </c>
      <c r="D1345" t="n">
        <v>10899.70927682053</v>
      </c>
      <c r="E1345" t="n">
        <v>10422.64182826048</v>
      </c>
    </row>
    <row r="1346">
      <c r="A1346" s="1" t="n">
        <v>46185</v>
      </c>
      <c r="B1346" t="n">
        <v>10221.59037322185</v>
      </c>
      <c r="C1346" t="n">
        <v>11157.85851510017</v>
      </c>
      <c r="D1346" t="n">
        <v>10899.70927682053</v>
      </c>
      <c r="E1346" t="n">
        <v>10422.64182826048</v>
      </c>
    </row>
    <row r="1347">
      <c r="A1347" s="1" t="n">
        <v>46188</v>
      </c>
      <c r="B1347" t="n">
        <v>10221.59037322185</v>
      </c>
      <c r="C1347" t="n">
        <v>11157.85851510017</v>
      </c>
      <c r="D1347" t="n">
        <v>10899.70927682053</v>
      </c>
      <c r="E1347" t="n">
        <v>10422.64182826048</v>
      </c>
    </row>
    <row r="1348">
      <c r="A1348" s="1" t="n">
        <v>46189</v>
      </c>
      <c r="B1348" t="n">
        <v>10248.57690850004</v>
      </c>
      <c r="C1348" t="n">
        <v>11178.09841655881</v>
      </c>
      <c r="D1348" t="n">
        <v>10919.94917827917</v>
      </c>
      <c r="E1348" t="n">
        <v>10445.44872894807</v>
      </c>
    </row>
    <row r="1349">
      <c r="A1349" s="1" t="n">
        <v>46190</v>
      </c>
      <c r="B1349" t="n">
        <v>10248.57690850004</v>
      </c>
      <c r="C1349" t="n">
        <v>11178.09841655881</v>
      </c>
      <c r="D1349" t="n">
        <v>10919.94917827917</v>
      </c>
      <c r="E1349" t="n">
        <v>10445.44872894807</v>
      </c>
    </row>
    <row r="1350">
      <c r="A1350" s="1" t="n">
        <v>46191</v>
      </c>
      <c r="B1350" t="n">
        <v>10273.54379303127</v>
      </c>
      <c r="C1350" t="n">
        <v>11199.00693605472</v>
      </c>
      <c r="D1350" t="n">
        <v>10948.66109549009</v>
      </c>
      <c r="E1350" t="n">
        <v>10474.16064615899</v>
      </c>
    </row>
    <row r="1351">
      <c r="A1351" s="1" t="n">
        <v>46192</v>
      </c>
      <c r="B1351" t="n">
        <v>10307.06460292009</v>
      </c>
      <c r="C1351" t="n">
        <v>11237.55586742686</v>
      </c>
      <c r="D1351" t="n">
        <v>10984.12641882851</v>
      </c>
      <c r="E1351" t="n">
        <v>10512.70957753113</v>
      </c>
    </row>
    <row r="1352">
      <c r="A1352" s="1" t="n">
        <v>46195</v>
      </c>
      <c r="B1352" t="n">
        <v>10307.06460292009</v>
      </c>
      <c r="C1352" t="n">
        <v>11237.55586742686</v>
      </c>
      <c r="D1352" t="n">
        <v>10984.12641882851</v>
      </c>
      <c r="E1352" t="n">
        <v>10512.70957753113</v>
      </c>
    </row>
    <row r="1353">
      <c r="A1353" s="1" t="n">
        <v>46196</v>
      </c>
      <c r="B1353" t="n">
        <v>10307.06460292009</v>
      </c>
      <c r="C1353" t="n">
        <v>11237.55586742686</v>
      </c>
      <c r="D1353" t="n">
        <v>10984.12641882851</v>
      </c>
      <c r="E1353" t="n">
        <v>10512.70957753113</v>
      </c>
    </row>
    <row r="1354">
      <c r="A1354" s="1" t="n">
        <v>46197</v>
      </c>
      <c r="B1354" t="n">
        <v>10307.06460292009</v>
      </c>
      <c r="C1354" t="n">
        <v>11237.55586742686</v>
      </c>
      <c r="D1354" t="n">
        <v>10984.12641882851</v>
      </c>
      <c r="E1354" t="n">
        <v>10512.70957753113</v>
      </c>
    </row>
    <row r="1355">
      <c r="A1355" s="1" t="n">
        <v>46198</v>
      </c>
      <c r="B1355" t="n">
        <v>10307.06460292009</v>
      </c>
      <c r="C1355" t="n">
        <v>11237.55586742686</v>
      </c>
      <c r="D1355" t="n">
        <v>10984.12641882851</v>
      </c>
      <c r="E1355" t="n">
        <v>10512.70957753113</v>
      </c>
    </row>
    <row r="1356">
      <c r="A1356" s="1" t="n">
        <v>46202</v>
      </c>
      <c r="B1356" t="n">
        <v>10307.06460292009</v>
      </c>
      <c r="C1356" t="n">
        <v>11237.55586742686</v>
      </c>
      <c r="D1356" t="n">
        <v>10984.12641882851</v>
      </c>
      <c r="E1356" t="n">
        <v>10512.70957753113</v>
      </c>
    </row>
    <row r="1357">
      <c r="A1357" s="1" t="n">
        <v>46203</v>
      </c>
      <c r="B1357" t="n">
        <v>10263.26862871471</v>
      </c>
      <c r="C1357" t="n">
        <v>11198.79296837962</v>
      </c>
      <c r="D1357" t="n">
        <v>10933.76104849232</v>
      </c>
      <c r="E1357" t="n">
        <v>10462.34420719494</v>
      </c>
    </row>
    <row r="1358">
      <c r="A1358" s="1" t="n">
        <v>46204</v>
      </c>
      <c r="B1358" t="n">
        <v>10292.6444995718</v>
      </c>
      <c r="C1358" t="n">
        <v>11228.16883923671</v>
      </c>
      <c r="D1358" t="n">
        <v>10963.13691934941</v>
      </c>
      <c r="E1358" t="n">
        <v>10491.72007805203</v>
      </c>
    </row>
    <row r="1359">
      <c r="A1359" s="1" t="n">
        <v>46205</v>
      </c>
      <c r="B1359" t="n">
        <v>10313.34999380145</v>
      </c>
      <c r="C1359" t="n">
        <v>11243.69795990894</v>
      </c>
      <c r="D1359" t="n">
        <v>10984.40688586409</v>
      </c>
      <c r="E1359" t="n">
        <v>10515.53139641613</v>
      </c>
    </row>
    <row r="1360">
      <c r="A1360" s="1" t="n">
        <v>46206</v>
      </c>
      <c r="B1360" t="n">
        <v>10313.34999380145</v>
      </c>
      <c r="C1360" t="n">
        <v>11243.69795990894</v>
      </c>
      <c r="D1360" t="n">
        <v>10984.40688586409</v>
      </c>
      <c r="E1360" t="n">
        <v>10515.53139641613</v>
      </c>
    </row>
    <row r="1361">
      <c r="A1361" s="1" t="n">
        <v>46209</v>
      </c>
      <c r="B1361" t="n">
        <v>10313.34999380145</v>
      </c>
      <c r="C1361" t="n">
        <v>11243.69795990894</v>
      </c>
      <c r="D1361" t="n">
        <v>10984.40688586409</v>
      </c>
      <c r="E1361" t="n">
        <v>10515.53139641613</v>
      </c>
    </row>
    <row r="1362">
      <c r="A1362" s="1" t="n">
        <v>46210</v>
      </c>
      <c r="B1362" t="n">
        <v>10313.34999380145</v>
      </c>
      <c r="C1362" t="n">
        <v>11243.69795990894</v>
      </c>
      <c r="D1362" t="n">
        <v>10984.40688586409</v>
      </c>
      <c r="E1362" t="n">
        <v>10515.53139641613</v>
      </c>
    </row>
    <row r="1363">
      <c r="A1363" s="1" t="n">
        <v>46211</v>
      </c>
      <c r="B1363" t="n">
        <v>10313.34999380145</v>
      </c>
      <c r="C1363" t="n">
        <v>11243.69795990894</v>
      </c>
      <c r="D1363" t="n">
        <v>10984.40688586409</v>
      </c>
      <c r="E1363" t="n">
        <v>10515.53139641613</v>
      </c>
    </row>
    <row r="1364">
      <c r="A1364" s="1" t="n">
        <v>46212</v>
      </c>
      <c r="B1364" t="n">
        <v>10313.34999380145</v>
      </c>
      <c r="C1364" t="n">
        <v>11243.69795990894</v>
      </c>
      <c r="D1364" t="n">
        <v>10984.40688586409</v>
      </c>
      <c r="E1364" t="n">
        <v>10515.53139641613</v>
      </c>
    </row>
    <row r="1365">
      <c r="A1365" s="1" t="n">
        <v>46213</v>
      </c>
      <c r="B1365" t="n">
        <v>10313.34999380145</v>
      </c>
      <c r="C1365" t="n">
        <v>11243.69795990894</v>
      </c>
      <c r="D1365" t="n">
        <v>10984.40688586409</v>
      </c>
      <c r="E1365" t="n">
        <v>10515.53139641613</v>
      </c>
    </row>
    <row r="1366">
      <c r="A1366" s="1" t="n">
        <v>46216</v>
      </c>
      <c r="B1366" t="n">
        <v>10343.51166986345</v>
      </c>
      <c r="C1366" t="n">
        <v>11278.38388738024</v>
      </c>
      <c r="D1366" t="n">
        <v>11019.09281333538</v>
      </c>
      <c r="E1366" t="n">
        <v>10548.47099887068</v>
      </c>
    </row>
    <row r="1367">
      <c r="A1367" s="1" t="n">
        <v>46217</v>
      </c>
      <c r="B1367" t="n">
        <v>10380.34421584964</v>
      </c>
      <c r="C1367" t="n">
        <v>11320.74131526437</v>
      </c>
      <c r="D1367" t="n">
        <v>11061.45024121951</v>
      </c>
      <c r="E1367" t="n">
        <v>10590.82842675481</v>
      </c>
    </row>
    <row r="1368">
      <c r="A1368" s="1" t="n">
        <v>46218</v>
      </c>
      <c r="B1368" t="n">
        <v>10380.34421584964</v>
      </c>
      <c r="C1368" t="n">
        <v>11320.74131526437</v>
      </c>
      <c r="D1368" t="n">
        <v>11061.45024121951</v>
      </c>
      <c r="E1368" t="n">
        <v>10590.82842675481</v>
      </c>
    </row>
    <row r="1369">
      <c r="A1369" s="1" t="n">
        <v>46219</v>
      </c>
      <c r="B1369" t="n">
        <v>10380.34421584964</v>
      </c>
      <c r="C1369" t="n">
        <v>11320.74131526437</v>
      </c>
      <c r="D1369" t="n">
        <v>11061.45024121951</v>
      </c>
      <c r="E1369" t="n">
        <v>10590.82842675481</v>
      </c>
    </row>
    <row r="1370">
      <c r="A1370" s="1" t="n">
        <v>46220</v>
      </c>
      <c r="B1370" t="n">
        <v>10380.34421584964</v>
      </c>
      <c r="C1370" t="n">
        <v>11320.74131526437</v>
      </c>
      <c r="D1370" t="n">
        <v>11061.45024121951</v>
      </c>
      <c r="E1370" t="n">
        <v>10590.82842675481</v>
      </c>
    </row>
    <row r="1371">
      <c r="A1371" s="1" t="n">
        <v>46223</v>
      </c>
      <c r="B1371" t="n">
        <v>10380.34421584964</v>
      </c>
      <c r="C1371" t="n">
        <v>11320.74131526437</v>
      </c>
      <c r="D1371" t="n">
        <v>11061.45024121951</v>
      </c>
      <c r="E1371" t="n">
        <v>10590.82842675481</v>
      </c>
    </row>
    <row r="1372">
      <c r="A1372" s="1" t="n">
        <v>46224</v>
      </c>
      <c r="B1372" t="n">
        <v>10390.75022289583</v>
      </c>
      <c r="C1372" t="n">
        <v>11328.54582054901</v>
      </c>
      <c r="D1372" t="n">
        <v>11069.25474650415</v>
      </c>
      <c r="E1372" t="n">
        <v>10599.67353274407</v>
      </c>
    </row>
    <row r="1373">
      <c r="A1373" s="1" t="n">
        <v>46225</v>
      </c>
      <c r="B1373" t="n">
        <v>10402.71729187334</v>
      </c>
      <c r="C1373" t="n">
        <v>11340.51288952652</v>
      </c>
      <c r="D1373" t="n">
        <v>11081.22181548167</v>
      </c>
      <c r="E1373" t="n">
        <v>10611.64060172158</v>
      </c>
    </row>
    <row r="1374">
      <c r="A1374" s="1" t="n">
        <v>46226</v>
      </c>
      <c r="B1374" t="n">
        <v>10402.71729187334</v>
      </c>
      <c r="C1374" t="n">
        <v>11340.51288952652</v>
      </c>
      <c r="D1374" t="n">
        <v>11081.22181548167</v>
      </c>
      <c r="E1374" t="n">
        <v>10611.64060172158</v>
      </c>
    </row>
    <row r="1375">
      <c r="A1375" s="1" t="n">
        <v>46227</v>
      </c>
      <c r="B1375" t="n">
        <v>10402.71729187334</v>
      </c>
      <c r="C1375" t="n">
        <v>11340.51288952652</v>
      </c>
      <c r="D1375" t="n">
        <v>11081.22181548167</v>
      </c>
      <c r="E1375" t="n">
        <v>10611.64060172158</v>
      </c>
    </row>
    <row r="1376">
      <c r="A1376" s="1" t="n">
        <v>46230</v>
      </c>
      <c r="B1376" t="n">
        <v>10402.71729187334</v>
      </c>
      <c r="C1376" t="n">
        <v>11340.51288952652</v>
      </c>
      <c r="D1376" t="n">
        <v>11081.22181548167</v>
      </c>
      <c r="E1376" t="n">
        <v>10611.64060172158</v>
      </c>
    </row>
    <row r="1377">
      <c r="A1377" s="1" t="n">
        <v>46231</v>
      </c>
      <c r="B1377" t="n">
        <v>10407.43336677834</v>
      </c>
      <c r="C1377" t="n">
        <v>11344.04994570527</v>
      </c>
      <c r="D1377" t="n">
        <v>11084.75887166041</v>
      </c>
      <c r="E1377" t="n">
        <v>10616.33217464311</v>
      </c>
    </row>
    <row r="1378">
      <c r="A1378" s="1" t="n">
        <v>46232</v>
      </c>
      <c r="B1378" t="n">
        <v>10407.43336677834</v>
      </c>
      <c r="C1378" t="n">
        <v>11344.04994570527</v>
      </c>
      <c r="D1378" t="n">
        <v>11084.75887166041</v>
      </c>
      <c r="E1378" t="n">
        <v>10616.33217464311</v>
      </c>
    </row>
    <row r="1379">
      <c r="A1379" s="1" t="n">
        <v>46233</v>
      </c>
      <c r="B1379" t="n">
        <v>10407.43336677834</v>
      </c>
      <c r="C1379" t="n">
        <v>11344.04994570527</v>
      </c>
      <c r="D1379" t="n">
        <v>11084.75887166041</v>
      </c>
      <c r="E1379" t="n">
        <v>10616.33217464311</v>
      </c>
    </row>
    <row r="1380">
      <c r="A1380" s="1" t="n">
        <v>46234</v>
      </c>
      <c r="B1380" t="n">
        <v>10407.43336677834</v>
      </c>
      <c r="C1380" t="n">
        <v>11344.04994570527</v>
      </c>
      <c r="D1380" t="n">
        <v>11084.75887166041</v>
      </c>
      <c r="E1380" t="n">
        <v>10616.33217464311</v>
      </c>
    </row>
    <row r="1381">
      <c r="A1381" s="1" t="n">
        <v>46237</v>
      </c>
      <c r="B1381" t="n">
        <v>10407.43336677834</v>
      </c>
      <c r="C1381" t="n">
        <v>11344.04994570527</v>
      </c>
      <c r="D1381" t="n">
        <v>11084.75887166041</v>
      </c>
      <c r="E1381" t="n">
        <v>10616.33217464311</v>
      </c>
    </row>
    <row r="1382">
      <c r="A1382" s="1" t="n">
        <v>46238</v>
      </c>
      <c r="B1382" t="n">
        <v>10407.43336677834</v>
      </c>
      <c r="C1382" t="n">
        <v>11344.04994570527</v>
      </c>
      <c r="D1382" t="n">
        <v>11084.75887166041</v>
      </c>
      <c r="E1382" t="n">
        <v>10616.33217464311</v>
      </c>
    </row>
    <row r="1383">
      <c r="A1383" s="1" t="n">
        <v>46239</v>
      </c>
      <c r="B1383" t="n">
        <v>10407.43336677834</v>
      </c>
      <c r="C1383" t="n">
        <v>11344.04994570527</v>
      </c>
      <c r="D1383" t="n">
        <v>11084.75887166041</v>
      </c>
      <c r="E1383" t="n">
        <v>10616.33217464311</v>
      </c>
    </row>
    <row r="1384">
      <c r="A1384" s="1" t="n">
        <v>46240</v>
      </c>
      <c r="B1384" t="n">
        <v>10407.43336677834</v>
      </c>
      <c r="C1384" t="n">
        <v>11344.04994570527</v>
      </c>
      <c r="D1384" t="n">
        <v>11084.75887166041</v>
      </c>
      <c r="E1384" t="n">
        <v>10616.33217464311</v>
      </c>
    </row>
    <row r="1385">
      <c r="A1385" s="1" t="n">
        <v>46241</v>
      </c>
      <c r="B1385" t="n">
        <v>10440.86809187753</v>
      </c>
      <c r="C1385" t="n">
        <v>11377.48467080447</v>
      </c>
      <c r="D1385" t="n">
        <v>11118.19359675961</v>
      </c>
      <c r="E1385" t="n">
        <v>10649.7668997423</v>
      </c>
    </row>
    <row r="1386">
      <c r="A1386" s="1" t="n">
        <v>46244</v>
      </c>
      <c r="B1386" t="n">
        <v>10488.13847620327</v>
      </c>
      <c r="C1386" t="n">
        <v>11431.75867143456</v>
      </c>
      <c r="D1386" t="n">
        <v>11172.5545387342</v>
      </c>
      <c r="E1386" t="n">
        <v>10689.94672641918</v>
      </c>
    </row>
    <row r="1387">
      <c r="A1387" s="1" t="n">
        <v>46245</v>
      </c>
      <c r="B1387" t="n">
        <v>10527.97162784607</v>
      </c>
      <c r="C1387" t="n">
        <v>11471.59182307736</v>
      </c>
      <c r="D1387" t="n">
        <v>11212.387690377</v>
      </c>
      <c r="E1387" t="n">
        <v>10729.77987806198</v>
      </c>
    </row>
    <row r="1388">
      <c r="A1388" s="1" t="n">
        <v>46246</v>
      </c>
      <c r="B1388" t="n">
        <v>10539.77071664391</v>
      </c>
      <c r="C1388" t="n">
        <v>11485.16077519487</v>
      </c>
      <c r="D1388" t="n">
        <v>11221.23700697538</v>
      </c>
      <c r="E1388" t="n">
        <v>10743.3488301795</v>
      </c>
    </row>
    <row r="1389">
      <c r="A1389" s="1" t="n">
        <v>46247</v>
      </c>
      <c r="B1389" t="n">
        <v>10561.64565835262</v>
      </c>
      <c r="C1389" t="n">
        <v>11510.31695815989</v>
      </c>
      <c r="D1389" t="n">
        <v>11246.3931899404</v>
      </c>
      <c r="E1389" t="n">
        <v>10768.50501314452</v>
      </c>
    </row>
    <row r="1390">
      <c r="A1390" s="1" t="n">
        <v>46248</v>
      </c>
      <c r="B1390" t="n">
        <v>10561.64565835262</v>
      </c>
      <c r="C1390" t="n">
        <v>11510.31695815989</v>
      </c>
      <c r="D1390" t="n">
        <v>11246.3931899404</v>
      </c>
      <c r="E1390" t="n">
        <v>10768.50501314452</v>
      </c>
    </row>
    <row r="1391">
      <c r="A1391" s="1" t="n">
        <v>46251</v>
      </c>
      <c r="B1391" t="n">
        <v>10561.64565835262</v>
      </c>
      <c r="C1391" t="n">
        <v>11510.31695815989</v>
      </c>
      <c r="D1391" t="n">
        <v>11246.3931899404</v>
      </c>
      <c r="E1391" t="n">
        <v>10768.50501314452</v>
      </c>
    </row>
    <row r="1392">
      <c r="A1392" s="1" t="n">
        <v>46252</v>
      </c>
      <c r="B1392" t="n">
        <v>10561.64565835262</v>
      </c>
      <c r="C1392" t="n">
        <v>11510.31695815989</v>
      </c>
      <c r="D1392" t="n">
        <v>11246.3931899404</v>
      </c>
      <c r="E1392" t="n">
        <v>10768.50501314452</v>
      </c>
    </row>
    <row r="1393">
      <c r="A1393" s="1" t="n">
        <v>46253</v>
      </c>
      <c r="B1393" t="n">
        <v>10583.18260458783</v>
      </c>
      <c r="C1393" t="n">
        <v>11535.08444633038</v>
      </c>
      <c r="D1393" t="n">
        <v>11270.69609702112</v>
      </c>
      <c r="E1393" t="n">
        <v>10793.272501315</v>
      </c>
    </row>
    <row r="1394">
      <c r="A1394" s="1" t="n">
        <v>46254</v>
      </c>
      <c r="B1394" t="n">
        <v>10583.18260458783</v>
      </c>
      <c r="C1394" t="n">
        <v>11535.08444633038</v>
      </c>
      <c r="D1394" t="n">
        <v>11270.69609702112</v>
      </c>
      <c r="E1394" t="n">
        <v>10793.272501315</v>
      </c>
    </row>
    <row r="1395">
      <c r="A1395" s="1" t="n">
        <v>46255</v>
      </c>
      <c r="B1395" t="n">
        <v>10583.18260458783</v>
      </c>
      <c r="C1395" t="n">
        <v>11535.08444633038</v>
      </c>
      <c r="D1395" t="n">
        <v>11270.69609702112</v>
      </c>
      <c r="E1395" t="n">
        <v>10793.272501315</v>
      </c>
    </row>
    <row r="1396">
      <c r="A1396" s="1" t="n">
        <v>46258</v>
      </c>
      <c r="B1396" t="n">
        <v>10583.18260458783</v>
      </c>
      <c r="C1396" t="n">
        <v>11535.08444633038</v>
      </c>
      <c r="D1396" t="n">
        <v>11270.69609702112</v>
      </c>
      <c r="E1396" t="n">
        <v>10793.272501315</v>
      </c>
    </row>
    <row r="1397">
      <c r="A1397" s="1" t="n">
        <v>46259</v>
      </c>
      <c r="B1397" t="n">
        <v>10583.18260458783</v>
      </c>
      <c r="C1397" t="n">
        <v>11535.08444633038</v>
      </c>
      <c r="D1397" t="n">
        <v>11270.69609702112</v>
      </c>
      <c r="E1397" t="n">
        <v>10793.272501315</v>
      </c>
    </row>
    <row r="1398">
      <c r="A1398" s="1" t="n">
        <v>46260</v>
      </c>
      <c r="B1398" t="n">
        <v>10583.18260458783</v>
      </c>
      <c r="C1398" t="n">
        <v>11535.08444633038</v>
      </c>
      <c r="D1398" t="n">
        <v>11270.69609702112</v>
      </c>
      <c r="E1398" t="n">
        <v>10793.272501315</v>
      </c>
    </row>
    <row r="1399">
      <c r="A1399" s="1" t="n">
        <v>46261</v>
      </c>
      <c r="B1399" t="n">
        <v>10566.40485171923</v>
      </c>
      <c r="C1399" t="n">
        <v>11521.08564615978</v>
      </c>
      <c r="D1399" t="n">
        <v>11251.40168122223</v>
      </c>
      <c r="E1399" t="n">
        <v>10773.97808551611</v>
      </c>
    </row>
    <row r="1400">
      <c r="A1400" s="1" t="n">
        <v>46262</v>
      </c>
      <c r="B1400" t="n">
        <v>10566.40485171923</v>
      </c>
      <c r="C1400" t="n">
        <v>11521.08564615978</v>
      </c>
      <c r="D1400" t="n">
        <v>11251.40168122223</v>
      </c>
      <c r="E1400" t="n">
        <v>10773.97808551611</v>
      </c>
    </row>
    <row r="1401">
      <c r="A1401" s="1" t="n">
        <v>46265</v>
      </c>
      <c r="B1401" t="n">
        <v>10566.40485171923</v>
      </c>
      <c r="C1401" t="n">
        <v>11521.08564615978</v>
      </c>
      <c r="D1401" t="n">
        <v>11251.40168122223</v>
      </c>
      <c r="E1401" t="n">
        <v>10773.97808551611</v>
      </c>
    </row>
    <row r="1402">
      <c r="A1402" s="1" t="n">
        <v>46266</v>
      </c>
      <c r="B1402" t="n">
        <v>10566.40485171923</v>
      </c>
      <c r="C1402" t="n">
        <v>11521.08564615978</v>
      </c>
      <c r="D1402" t="n">
        <v>11251.40168122223</v>
      </c>
      <c r="E1402" t="n">
        <v>10773.97808551611</v>
      </c>
    </row>
    <row r="1403">
      <c r="A1403" s="1" t="n">
        <v>46267</v>
      </c>
      <c r="B1403" t="n">
        <v>10566.40485171923</v>
      </c>
      <c r="C1403" t="n">
        <v>11521.08564615978</v>
      </c>
      <c r="D1403" t="n">
        <v>11251.40168122223</v>
      </c>
      <c r="E1403" t="n">
        <v>10773.97808551611</v>
      </c>
    </row>
    <row r="1404">
      <c r="A1404" s="1" t="n">
        <v>46268</v>
      </c>
      <c r="B1404" t="n">
        <v>10566.40485171923</v>
      </c>
      <c r="C1404" t="n">
        <v>11521.08564615978</v>
      </c>
      <c r="D1404" t="n">
        <v>11251.40168122223</v>
      </c>
      <c r="E1404" t="n">
        <v>10773.97808551611</v>
      </c>
    </row>
    <row r="1405">
      <c r="A1405" s="1" t="n">
        <v>46269</v>
      </c>
      <c r="B1405" t="n">
        <v>10566.40485171923</v>
      </c>
      <c r="C1405" t="n">
        <v>11521.08564615978</v>
      </c>
      <c r="D1405" t="n">
        <v>11251.40168122223</v>
      </c>
      <c r="E1405" t="n">
        <v>10773.97808551611</v>
      </c>
    </row>
    <row r="1406">
      <c r="A1406" s="1" t="n">
        <v>46272</v>
      </c>
      <c r="B1406" t="n">
        <v>10566.40485171923</v>
      </c>
      <c r="C1406" t="n">
        <v>11521.08564615978</v>
      </c>
      <c r="D1406" t="n">
        <v>11251.40168122223</v>
      </c>
      <c r="E1406" t="n">
        <v>10773.97808551611</v>
      </c>
    </row>
    <row r="1407">
      <c r="A1407" s="1" t="n">
        <v>46273</v>
      </c>
      <c r="B1407" t="n">
        <v>10566.40485171923</v>
      </c>
      <c r="C1407" t="n">
        <v>11521.08564615978</v>
      </c>
      <c r="D1407" t="n">
        <v>11251.40168122223</v>
      </c>
      <c r="E1407" t="n">
        <v>10773.97808551611</v>
      </c>
    </row>
    <row r="1408">
      <c r="A1408" s="1" t="n">
        <v>46274</v>
      </c>
      <c r="B1408" t="n">
        <v>10566.40485171923</v>
      </c>
      <c r="C1408" t="n">
        <v>11521.08564615978</v>
      </c>
      <c r="D1408" t="n">
        <v>11251.40168122223</v>
      </c>
      <c r="E1408" t="n">
        <v>10773.97808551611</v>
      </c>
    </row>
    <row r="1409">
      <c r="A1409" s="1" t="n">
        <v>46275</v>
      </c>
      <c r="B1409" t="n">
        <v>10566.40485171923</v>
      </c>
      <c r="C1409" t="n">
        <v>11521.08564615978</v>
      </c>
      <c r="D1409" t="n">
        <v>11251.40168122223</v>
      </c>
      <c r="E1409" t="n">
        <v>10773.97808551611</v>
      </c>
    </row>
    <row r="1410">
      <c r="A1410" s="1" t="n">
        <v>46276</v>
      </c>
      <c r="B1410" t="n">
        <v>10566.40485171923</v>
      </c>
      <c r="C1410" t="n">
        <v>11521.08564615978</v>
      </c>
      <c r="D1410" t="n">
        <v>11251.40168122223</v>
      </c>
      <c r="E1410" t="n">
        <v>10773.97808551611</v>
      </c>
    </row>
    <row r="1411">
      <c r="A1411" s="1" t="n">
        <v>46280</v>
      </c>
      <c r="B1411" t="n">
        <v>10529.45539028032</v>
      </c>
      <c r="C1411" t="n">
        <v>11493.3735500806</v>
      </c>
      <c r="D1411" t="n">
        <v>11223.68958514305</v>
      </c>
      <c r="E1411" t="n">
        <v>10744.65149624823</v>
      </c>
    </row>
    <row r="1412">
      <c r="A1412" s="1" t="n">
        <v>46281</v>
      </c>
      <c r="B1412" t="n">
        <v>10529.45539028032</v>
      </c>
      <c r="C1412" t="n">
        <v>11493.3735500806</v>
      </c>
      <c r="D1412" t="n">
        <v>11223.68958514305</v>
      </c>
      <c r="E1412" t="n">
        <v>10744.65149624823</v>
      </c>
    </row>
    <row r="1413">
      <c r="A1413" s="1" t="n">
        <v>46282</v>
      </c>
      <c r="B1413" t="n">
        <v>10529.45539028032</v>
      </c>
      <c r="C1413" t="n">
        <v>11493.3735500806</v>
      </c>
      <c r="D1413" t="n">
        <v>11223.68958514305</v>
      </c>
      <c r="E1413" t="n">
        <v>10744.65149624823</v>
      </c>
    </row>
    <row r="1414">
      <c r="A1414" s="1" t="n">
        <v>46283</v>
      </c>
      <c r="B1414" t="n">
        <v>10529.45539028032</v>
      </c>
      <c r="C1414" t="n">
        <v>11493.3735500806</v>
      </c>
      <c r="D1414" t="n">
        <v>11223.68958514305</v>
      </c>
      <c r="E1414" t="n">
        <v>10744.65149624823</v>
      </c>
    </row>
    <row r="1415">
      <c r="A1415" s="1" t="n">
        <v>46286</v>
      </c>
      <c r="B1415" t="n">
        <v>10529.45539028032</v>
      </c>
      <c r="C1415" t="n">
        <v>11493.3735500806</v>
      </c>
      <c r="D1415" t="n">
        <v>11223.68958514305</v>
      </c>
      <c r="E1415" t="n">
        <v>10744.65149624823</v>
      </c>
    </row>
    <row r="1416">
      <c r="A1416" s="1" t="n">
        <v>46287</v>
      </c>
      <c r="B1416" t="n">
        <v>10529.45539028032</v>
      </c>
      <c r="C1416" t="n">
        <v>11493.3735500806</v>
      </c>
      <c r="D1416" t="n">
        <v>11223.68958514305</v>
      </c>
      <c r="E1416" t="n">
        <v>10744.65149624823</v>
      </c>
    </row>
    <row r="1417">
      <c r="A1417" s="1" t="n">
        <v>46288</v>
      </c>
      <c r="B1417" t="n">
        <v>10529.45539028032</v>
      </c>
      <c r="C1417" t="n">
        <v>11493.3735500806</v>
      </c>
      <c r="D1417" t="n">
        <v>11223.68958514305</v>
      </c>
      <c r="E1417" t="n">
        <v>10744.65149624823</v>
      </c>
    </row>
    <row r="1418">
      <c r="A1418" s="1" t="n">
        <v>46289</v>
      </c>
      <c r="B1418" t="n">
        <v>10529.45539028032</v>
      </c>
      <c r="C1418" t="n">
        <v>11493.3735500806</v>
      </c>
      <c r="D1418" t="n">
        <v>11223.68958514305</v>
      </c>
      <c r="E1418" t="n">
        <v>10744.65149624823</v>
      </c>
    </row>
    <row r="1419">
      <c r="A1419" s="1" t="n">
        <v>46290</v>
      </c>
      <c r="B1419" t="n">
        <v>10529.45539028032</v>
      </c>
      <c r="C1419" t="n">
        <v>11493.3735500806</v>
      </c>
      <c r="D1419" t="n">
        <v>11223.68958514305</v>
      </c>
      <c r="E1419" t="n">
        <v>10744.65149624823</v>
      </c>
    </row>
    <row r="1420">
      <c r="A1420" s="1" t="n">
        <v>46293</v>
      </c>
      <c r="B1420" t="n">
        <v>10529.45539028032</v>
      </c>
      <c r="C1420" t="n">
        <v>11493.3735500806</v>
      </c>
      <c r="D1420" t="n">
        <v>11223.68958514305</v>
      </c>
      <c r="E1420" t="n">
        <v>10744.65149624823</v>
      </c>
    </row>
    <row r="1421">
      <c r="A1421" s="1" t="n">
        <v>46294</v>
      </c>
      <c r="B1421" t="n">
        <v>10532.89312934399</v>
      </c>
      <c r="C1421" t="n">
        <v>11495.95185437835</v>
      </c>
      <c r="D1421" t="n">
        <v>11227.64298506626</v>
      </c>
      <c r="E1421" t="n">
        <v>10748.60489617145</v>
      </c>
    </row>
    <row r="1422">
      <c r="A1422" s="1" t="n">
        <v>46295</v>
      </c>
      <c r="B1422" t="n">
        <v>10532.89312934399</v>
      </c>
      <c r="C1422" t="n">
        <v>11495.95185437835</v>
      </c>
      <c r="D1422" t="n">
        <v>11227.64298506626</v>
      </c>
      <c r="E1422" t="n">
        <v>10748.60489617145</v>
      </c>
    </row>
    <row r="1423">
      <c r="A1423" s="1" t="n">
        <v>46296</v>
      </c>
      <c r="B1423" t="n">
        <v>10502.94137018215</v>
      </c>
      <c r="C1423" t="n">
        <v>11473.48803500697</v>
      </c>
      <c r="D1423" t="n">
        <v>11201.80890980113</v>
      </c>
      <c r="E1423" t="n">
        <v>10723.14590088389</v>
      </c>
    </row>
    <row r="1424">
      <c r="A1424" s="1" t="n">
        <v>46300</v>
      </c>
      <c r="B1424" t="n">
        <v>10462.1960668377</v>
      </c>
      <c r="C1424" t="n">
        <v>11442.92905749863</v>
      </c>
      <c r="D1424" t="n">
        <v>11171.24993229279</v>
      </c>
      <c r="E1424" t="n">
        <v>10692.58692337555</v>
      </c>
    </row>
    <row r="1425">
      <c r="A1425" s="1" t="n">
        <v>46301</v>
      </c>
      <c r="B1425" t="n">
        <v>10500.93960826824</v>
      </c>
      <c r="C1425" t="n">
        <v>11483.82683345016</v>
      </c>
      <c r="D1425" t="n">
        <v>11215.8050049379</v>
      </c>
      <c r="E1425" t="n">
        <v>10737.14199602067</v>
      </c>
    </row>
    <row r="1426">
      <c r="A1426" s="1" t="n">
        <v>46302</v>
      </c>
      <c r="B1426" t="n">
        <v>10500.93960826824</v>
      </c>
      <c r="C1426" t="n">
        <v>11483.82683345016</v>
      </c>
      <c r="D1426" t="n">
        <v>11215.8050049379</v>
      </c>
      <c r="E1426" t="n">
        <v>10737.14199602067</v>
      </c>
    </row>
    <row r="1427">
      <c r="A1427" s="1" t="n">
        <v>46303</v>
      </c>
      <c r="B1427" t="n">
        <v>10467.24399360764</v>
      </c>
      <c r="C1427" t="n">
        <v>11450.13121878956</v>
      </c>
      <c r="D1427" t="n">
        <v>11182.10939027731</v>
      </c>
      <c r="E1427" t="n">
        <v>10703.44638136007</v>
      </c>
    </row>
    <row r="1428">
      <c r="A1428" s="1" t="n">
        <v>46304</v>
      </c>
      <c r="B1428" t="n">
        <v>10467.24399360764</v>
      </c>
      <c r="C1428" t="n">
        <v>11450.13121878956</v>
      </c>
      <c r="D1428" t="n">
        <v>11182.10939027731</v>
      </c>
      <c r="E1428" t="n">
        <v>10703.44638136007</v>
      </c>
    </row>
    <row r="1429">
      <c r="A1429" s="1" t="n">
        <v>46307</v>
      </c>
      <c r="B1429" t="n">
        <v>10511.20240684831</v>
      </c>
      <c r="C1429" t="n">
        <v>11483.10002872006</v>
      </c>
      <c r="D1429" t="n">
        <v>11230.79116261922</v>
      </c>
      <c r="E1429" t="n">
        <v>10739.87131466356</v>
      </c>
    </row>
    <row r="1430">
      <c r="A1430" s="1" t="n">
        <v>46308</v>
      </c>
      <c r="B1430" t="n">
        <v>10522.03730411118</v>
      </c>
      <c r="C1430" t="n">
        <v>11495.56016057236</v>
      </c>
      <c r="D1430" t="n">
        <v>11243.25129447151</v>
      </c>
      <c r="E1430" t="n">
        <v>10749.08097733699</v>
      </c>
    </row>
    <row r="1431">
      <c r="A1431" s="1" t="n">
        <v>46309</v>
      </c>
      <c r="B1431" t="n">
        <v>10522.03730411118</v>
      </c>
      <c r="C1431" t="n">
        <v>11495.56016057236</v>
      </c>
      <c r="D1431" t="n">
        <v>11243.25129447151</v>
      </c>
      <c r="E1431" t="n">
        <v>10749.08097733699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Flat size 1</t>
        </is>
      </c>
      <c r="C1" t="inlineStr">
        <is>
          <t>Previous Optimized: Max profit</t>
        </is>
      </c>
      <c r="D1" t="inlineStr">
        <is>
          <t>Previous Optimized: Ratio profit floored</t>
        </is>
      </c>
      <c r="E1" t="inlineStr">
        <is>
          <t>Dicey&lt;=0.85: Minimum DD</t>
        </is>
      </c>
    </row>
    <row r="2">
      <c r="A2" s="1" t="n">
        <v>44197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44200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44201</v>
      </c>
      <c r="B4" t="n">
        <v>10.68426970169915</v>
      </c>
      <c r="C4" t="n">
        <v>12.28691015695404</v>
      </c>
      <c r="D4" t="n">
        <v>12.28691015695404</v>
      </c>
      <c r="E4" t="n">
        <v>12.28691015695403</v>
      </c>
    </row>
    <row r="5">
      <c r="A5" s="1" t="n">
        <v>44202</v>
      </c>
      <c r="B5" t="n">
        <v>55.99101637658512</v>
      </c>
      <c r="C5" t="n">
        <v>64.38966883307289</v>
      </c>
      <c r="D5" t="n">
        <v>64.38966883307289</v>
      </c>
      <c r="E5" t="n">
        <v>50.7976448306071</v>
      </c>
    </row>
    <row r="6">
      <c r="A6" s="1" t="n">
        <v>44203</v>
      </c>
      <c r="B6" t="n">
        <v>15.56157142567027</v>
      </c>
      <c r="C6" t="n">
        <v>34.06758511988675</v>
      </c>
      <c r="D6" t="n">
        <v>17.89580713952083</v>
      </c>
      <c r="E6" t="n">
        <v>4.303783137055035</v>
      </c>
    </row>
    <row r="7">
      <c r="A7" s="1" t="n">
        <v>44204</v>
      </c>
      <c r="B7" t="n">
        <v>15.56157142567027</v>
      </c>
      <c r="C7" t="n">
        <v>34.06758511988675</v>
      </c>
      <c r="D7" t="n">
        <v>17.89580713952083</v>
      </c>
      <c r="E7" t="n">
        <v>4.303783137055035</v>
      </c>
    </row>
    <row r="8">
      <c r="A8" s="1" t="n">
        <v>44207</v>
      </c>
      <c r="B8" t="n">
        <v>53.48338296248973</v>
      </c>
      <c r="C8" t="n">
        <v>62.68383152126578</v>
      </c>
      <c r="D8" t="n">
        <v>46.33716579213543</v>
      </c>
      <c r="E8" t="n">
        <v>36.53732294335158</v>
      </c>
    </row>
    <row r="9">
      <c r="A9" s="1" t="n">
        <v>44208</v>
      </c>
      <c r="B9" t="n">
        <v>35.03795211699919</v>
      </c>
      <c r="C9" t="n">
        <v>41.47158604895166</v>
      </c>
      <c r="D9" t="n">
        <v>25.12492031982131</v>
      </c>
      <c r="E9" t="n">
        <v>15.32507747103747</v>
      </c>
    </row>
    <row r="10">
      <c r="A10" s="1" t="n">
        <v>44209</v>
      </c>
      <c r="B10" t="n">
        <v>13.7407700370284</v>
      </c>
      <c r="C10" t="n">
        <v>16.97982665698525</v>
      </c>
      <c r="D10" t="n">
        <v>0.6331609278549024</v>
      </c>
      <c r="E10" t="n">
        <v>0</v>
      </c>
    </row>
    <row r="11">
      <c r="A11" s="1" t="n">
        <v>44210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44211</v>
      </c>
      <c r="B12" t="n">
        <v>45.13389396822777</v>
      </c>
      <c r="C12" t="n">
        <v>51.90397806346193</v>
      </c>
      <c r="D12" t="n">
        <v>51.90397806346192</v>
      </c>
      <c r="E12" t="n">
        <v>51.90397806346193</v>
      </c>
    </row>
    <row r="13">
      <c r="A13" s="1" t="n">
        <v>44214</v>
      </c>
      <c r="B13" t="n">
        <v>33.65528845441044</v>
      </c>
      <c r="C13" t="n">
        <v>38.70358172257201</v>
      </c>
      <c r="D13" t="n">
        <v>41.24574966396131</v>
      </c>
      <c r="E13" t="n">
        <v>42.1471633767172</v>
      </c>
    </row>
    <row r="14">
      <c r="A14" s="1" t="n">
        <v>44215</v>
      </c>
      <c r="B14" t="n">
        <v>0</v>
      </c>
      <c r="C14" t="n">
        <v>0</v>
      </c>
      <c r="D14" t="n">
        <v>2.094248209445254</v>
      </c>
      <c r="E14" t="n">
        <v>2.995661922201151</v>
      </c>
    </row>
    <row r="15">
      <c r="A15" s="1" t="n">
        <v>44216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44217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44218</v>
      </c>
      <c r="B17" t="n">
        <v>40.9149503190211</v>
      </c>
      <c r="C17" t="n">
        <v>30.68621273926581</v>
      </c>
      <c r="D17" t="n">
        <v>30.72657279915873</v>
      </c>
      <c r="E17" t="n">
        <v>34.77770777116794</v>
      </c>
    </row>
    <row r="18">
      <c r="A18" s="1" t="n">
        <v>44221</v>
      </c>
      <c r="B18" t="n">
        <v>79.59887776257028</v>
      </c>
      <c r="C18" t="n">
        <v>59.69915832192768</v>
      </c>
      <c r="D18" t="n">
        <v>75.21308935924029</v>
      </c>
      <c r="E18" t="n">
        <v>67.65904609818475</v>
      </c>
    </row>
    <row r="19">
      <c r="A19" s="1" t="n">
        <v>44223</v>
      </c>
      <c r="B19" t="n">
        <v>31.33872054753328</v>
      </c>
      <c r="C19" t="n">
        <v>11.43900110689069</v>
      </c>
      <c r="D19" t="n">
        <v>26.95293214420329</v>
      </c>
      <c r="E19" t="n">
        <v>19.39888888314775</v>
      </c>
    </row>
    <row r="20">
      <c r="A20" s="1" t="n">
        <v>44224</v>
      </c>
      <c r="B20" t="n">
        <v>44.22002549237044</v>
      </c>
      <c r="C20" t="n">
        <v>24.32030605172784</v>
      </c>
      <c r="D20" t="n">
        <v>39.83423708904044</v>
      </c>
      <c r="E20" t="n">
        <v>32.2801938279849</v>
      </c>
    </row>
    <row r="21">
      <c r="A21" s="1" t="n">
        <v>44225</v>
      </c>
      <c r="B21" t="n">
        <v>87.21425367779504</v>
      </c>
      <c r="C21" t="n">
        <v>67.31453423715246</v>
      </c>
      <c r="D21" t="n">
        <v>82.82846527446503</v>
      </c>
      <c r="E21" t="n">
        <v>69.59789903848815</v>
      </c>
    </row>
    <row r="22">
      <c r="A22" s="1" t="n">
        <v>44228</v>
      </c>
      <c r="B22" t="n">
        <v>55.67586110966027</v>
      </c>
      <c r="C22" t="n">
        <v>31.04538278379749</v>
      </c>
      <c r="D22" t="n">
        <v>46.55931382111007</v>
      </c>
      <c r="E22" t="n">
        <v>45.94410461238706</v>
      </c>
    </row>
    <row r="23">
      <c r="A23" s="1" t="n">
        <v>44229</v>
      </c>
      <c r="B23" t="n">
        <v>55.67586110966027</v>
      </c>
      <c r="C23" t="n">
        <v>31.04538278379749</v>
      </c>
      <c r="D23" t="n">
        <v>46.55931382111007</v>
      </c>
      <c r="E23" t="n">
        <v>45.94410461238706</v>
      </c>
    </row>
    <row r="24">
      <c r="A24" s="1" t="n">
        <v>44230</v>
      </c>
      <c r="B24" t="n">
        <v>1.562894812572182</v>
      </c>
      <c r="C24" t="n">
        <v>0</v>
      </c>
      <c r="D24" t="n">
        <v>0</v>
      </c>
      <c r="E24" t="n">
        <v>0</v>
      </c>
    </row>
    <row r="25">
      <c r="A25" s="1" t="n">
        <v>44231</v>
      </c>
      <c r="B25" t="n">
        <v>0</v>
      </c>
      <c r="C25" t="n">
        <v>0</v>
      </c>
      <c r="D25" t="n">
        <v>0</v>
      </c>
      <c r="E25" t="n">
        <v>0</v>
      </c>
    </row>
    <row r="26">
      <c r="A26" s="1" t="n">
        <v>44232</v>
      </c>
      <c r="B26" t="n">
        <v>33.66310317682422</v>
      </c>
      <c r="C26" t="n">
        <v>33.66310317682422</v>
      </c>
      <c r="D26" t="n">
        <v>33.66310317682422</v>
      </c>
      <c r="E26" t="n">
        <v>33.66310317682422</v>
      </c>
    </row>
    <row r="27">
      <c r="A27" s="1" t="n">
        <v>44235</v>
      </c>
      <c r="B27" t="n">
        <v>0</v>
      </c>
      <c r="C27" t="n">
        <v>0</v>
      </c>
      <c r="D27" t="n">
        <v>0</v>
      </c>
      <c r="E27" t="n">
        <v>0</v>
      </c>
    </row>
    <row r="28">
      <c r="A28" s="1" t="n">
        <v>44236</v>
      </c>
      <c r="B28" t="n">
        <v>0</v>
      </c>
      <c r="C28" t="n">
        <v>0</v>
      </c>
      <c r="D28" t="n">
        <v>0</v>
      </c>
      <c r="E28" t="n">
        <v>0</v>
      </c>
    </row>
    <row r="29">
      <c r="A29" s="1" t="n">
        <v>44237</v>
      </c>
      <c r="B29" t="n">
        <v>0</v>
      </c>
      <c r="C29" t="n">
        <v>0</v>
      </c>
      <c r="D29" t="n">
        <v>0</v>
      </c>
      <c r="E29" t="n">
        <v>0</v>
      </c>
    </row>
    <row r="30">
      <c r="A30" s="1" t="n">
        <v>44238</v>
      </c>
      <c r="B30" t="n">
        <v>0</v>
      </c>
      <c r="C30" t="n">
        <v>0</v>
      </c>
      <c r="D30" t="n">
        <v>0</v>
      </c>
      <c r="E30" t="n">
        <v>0</v>
      </c>
    </row>
    <row r="31">
      <c r="A31" s="1" t="n">
        <v>44239</v>
      </c>
      <c r="B31" t="n">
        <v>0</v>
      </c>
      <c r="C31" t="n">
        <v>0</v>
      </c>
      <c r="D31" t="n">
        <v>0</v>
      </c>
      <c r="E31" t="n">
        <v>0</v>
      </c>
    </row>
    <row r="32">
      <c r="A32" s="1" t="n">
        <v>44242</v>
      </c>
      <c r="B32" t="n">
        <v>0</v>
      </c>
      <c r="C32" t="n">
        <v>0</v>
      </c>
      <c r="D32" t="n">
        <v>0</v>
      </c>
      <c r="E32" t="n">
        <v>0</v>
      </c>
    </row>
    <row r="33">
      <c r="A33" s="1" t="n">
        <v>44243</v>
      </c>
      <c r="B33" t="n">
        <v>0</v>
      </c>
      <c r="C33" t="n">
        <v>0</v>
      </c>
      <c r="D33" t="n">
        <v>0</v>
      </c>
      <c r="E33" t="n">
        <v>0</v>
      </c>
    </row>
    <row r="34">
      <c r="A34" s="1" t="n">
        <v>44244</v>
      </c>
      <c r="B34" t="n">
        <v>40.83971444496501</v>
      </c>
      <c r="C34" t="n">
        <v>46.96567161170981</v>
      </c>
      <c r="D34" t="n">
        <v>46.96567161170981</v>
      </c>
      <c r="E34" t="n">
        <v>46.96567161170981</v>
      </c>
    </row>
    <row r="35">
      <c r="A35" s="1" t="n">
        <v>44245</v>
      </c>
      <c r="B35" t="n">
        <v>9.154721940412514</v>
      </c>
      <c r="C35" t="n">
        <v>10.52793023147444</v>
      </c>
      <c r="D35" t="n">
        <v>10.52793023147444</v>
      </c>
      <c r="E35" t="n">
        <v>10.52793023147444</v>
      </c>
    </row>
    <row r="36">
      <c r="A36" s="1" t="n">
        <v>44246</v>
      </c>
      <c r="B36" t="n">
        <v>52.30703641958922</v>
      </c>
      <c r="C36" t="n">
        <v>53.68024471065115</v>
      </c>
      <c r="D36" t="n">
        <v>53.68024471065115</v>
      </c>
      <c r="E36" t="n">
        <v>53.68024471065115</v>
      </c>
    </row>
    <row r="37">
      <c r="A37" s="1" t="n">
        <v>44249</v>
      </c>
      <c r="B37" t="n">
        <v>78.99290931646061</v>
      </c>
      <c r="C37" t="n">
        <v>80.36611760752254</v>
      </c>
      <c r="D37" t="n">
        <v>80.36611760752254</v>
      </c>
      <c r="E37" t="n">
        <v>80.36611760752254</v>
      </c>
    </row>
    <row r="38">
      <c r="A38" s="1" t="n">
        <v>44250</v>
      </c>
      <c r="B38" t="n">
        <v>46.57122092956467</v>
      </c>
      <c r="C38" t="n">
        <v>43.08117596259223</v>
      </c>
      <c r="D38" t="n">
        <v>43.08117596259223</v>
      </c>
      <c r="E38" t="n">
        <v>43.08117596259223</v>
      </c>
    </row>
    <row r="39">
      <c r="A39" s="1" t="n">
        <v>44251</v>
      </c>
      <c r="B39" t="n">
        <v>0</v>
      </c>
      <c r="C39" t="n">
        <v>0</v>
      </c>
      <c r="D39" t="n">
        <v>0</v>
      </c>
      <c r="E39" t="n">
        <v>0</v>
      </c>
    </row>
    <row r="40">
      <c r="A40" s="1" t="n">
        <v>44252</v>
      </c>
      <c r="B40" t="n">
        <v>0</v>
      </c>
      <c r="C40" t="n">
        <v>0</v>
      </c>
      <c r="D40" t="n">
        <v>0</v>
      </c>
      <c r="E40" t="n">
        <v>0</v>
      </c>
    </row>
    <row r="41">
      <c r="A41" s="1" t="n">
        <v>44253</v>
      </c>
      <c r="B41" t="n">
        <v>37.30089613971109</v>
      </c>
      <c r="C41" t="n">
        <v>42.89603056066778</v>
      </c>
      <c r="D41" t="n">
        <v>42.89603056066778</v>
      </c>
      <c r="E41" t="n">
        <v>42.89603056066778</v>
      </c>
    </row>
    <row r="42">
      <c r="A42" s="1" t="n">
        <v>44256</v>
      </c>
      <c r="B42" t="n">
        <v>37.30089613971109</v>
      </c>
      <c r="C42" t="n">
        <v>42.89603056066778</v>
      </c>
      <c r="D42" t="n">
        <v>42.89603056066778</v>
      </c>
      <c r="E42" t="n">
        <v>42.89603056066778</v>
      </c>
    </row>
    <row r="43">
      <c r="A43" s="1" t="n">
        <v>44257</v>
      </c>
      <c r="B43" t="n">
        <v>0</v>
      </c>
      <c r="C43" t="n">
        <v>0</v>
      </c>
      <c r="D43" t="n">
        <v>0</v>
      </c>
      <c r="E43" t="n">
        <v>0</v>
      </c>
    </row>
    <row r="44">
      <c r="A44" s="1" t="n">
        <v>44258</v>
      </c>
      <c r="B44" t="n">
        <v>40.56616246258989</v>
      </c>
      <c r="C44" t="n">
        <v>30.42462184694239</v>
      </c>
      <c r="D44" t="n">
        <v>30.42462184694239</v>
      </c>
      <c r="E44" t="n">
        <v>30.42462184694239</v>
      </c>
    </row>
    <row r="45">
      <c r="A45" s="1" t="n">
        <v>44259</v>
      </c>
      <c r="B45" t="n">
        <v>0</v>
      </c>
      <c r="C45" t="n">
        <v>0</v>
      </c>
      <c r="D45" t="n">
        <v>0</v>
      </c>
      <c r="E45" t="n">
        <v>0</v>
      </c>
    </row>
    <row r="46">
      <c r="A46" s="1" t="n">
        <v>44260</v>
      </c>
      <c r="B46" t="n">
        <v>0</v>
      </c>
      <c r="C46" t="n">
        <v>0</v>
      </c>
      <c r="D46" t="n">
        <v>0</v>
      </c>
      <c r="E46" t="n">
        <v>0</v>
      </c>
    </row>
    <row r="47">
      <c r="A47" s="1" t="n">
        <v>44263</v>
      </c>
      <c r="B47" t="n">
        <v>0</v>
      </c>
      <c r="C47" t="n">
        <v>0</v>
      </c>
      <c r="D47" t="n">
        <v>0</v>
      </c>
      <c r="E47" t="n">
        <v>0</v>
      </c>
    </row>
    <row r="48">
      <c r="A48" s="1" t="n">
        <v>44264</v>
      </c>
      <c r="B48" t="n">
        <v>0</v>
      </c>
      <c r="C48" t="n">
        <v>0</v>
      </c>
      <c r="D48" t="n">
        <v>0</v>
      </c>
      <c r="E48" t="n">
        <v>0</v>
      </c>
    </row>
    <row r="49">
      <c r="A49" s="1" t="n">
        <v>44265</v>
      </c>
      <c r="B49" t="n">
        <v>0</v>
      </c>
      <c r="C49" t="n">
        <v>0</v>
      </c>
      <c r="D49" t="n">
        <v>0</v>
      </c>
      <c r="E49" t="n">
        <v>0</v>
      </c>
    </row>
    <row r="50">
      <c r="A50" s="1" t="n">
        <v>44267</v>
      </c>
      <c r="B50" t="n">
        <v>0</v>
      </c>
      <c r="C50" t="n">
        <v>0</v>
      </c>
      <c r="D50" t="n">
        <v>0</v>
      </c>
      <c r="E50" t="n">
        <v>0</v>
      </c>
    </row>
    <row r="51">
      <c r="A51" s="1" t="n">
        <v>44270</v>
      </c>
      <c r="B51" t="n">
        <v>0</v>
      </c>
      <c r="C51" t="n">
        <v>0</v>
      </c>
      <c r="D51" t="n">
        <v>0</v>
      </c>
      <c r="E51" t="n">
        <v>0</v>
      </c>
    </row>
    <row r="52">
      <c r="A52" s="1" t="n">
        <v>44271</v>
      </c>
      <c r="B52" t="n">
        <v>0</v>
      </c>
      <c r="C52" t="n">
        <v>0</v>
      </c>
      <c r="D52" t="n">
        <v>0</v>
      </c>
      <c r="E52" t="n">
        <v>0</v>
      </c>
    </row>
    <row r="53">
      <c r="A53" s="1" t="n">
        <v>44272</v>
      </c>
      <c r="B53" t="n">
        <v>0</v>
      </c>
      <c r="C53" t="n">
        <v>0</v>
      </c>
      <c r="D53" t="n">
        <v>0</v>
      </c>
      <c r="E53" t="n">
        <v>0</v>
      </c>
    </row>
    <row r="54">
      <c r="A54" s="1" t="n">
        <v>44273</v>
      </c>
      <c r="B54" t="n">
        <v>0</v>
      </c>
      <c r="C54" t="n">
        <v>0</v>
      </c>
      <c r="D54" t="n">
        <v>0</v>
      </c>
      <c r="E54" t="n">
        <v>0</v>
      </c>
    </row>
    <row r="55">
      <c r="A55" s="1" t="n">
        <v>44274</v>
      </c>
      <c r="B55" t="n">
        <v>33.84589568937531</v>
      </c>
      <c r="C55" t="n">
        <v>33.84589568937531</v>
      </c>
      <c r="D55" t="n">
        <v>33.84589568937531</v>
      </c>
      <c r="E55" t="n">
        <v>33.84589568937531</v>
      </c>
    </row>
    <row r="56">
      <c r="A56" s="1" t="n">
        <v>44277</v>
      </c>
      <c r="B56" t="n">
        <v>0</v>
      </c>
      <c r="C56" t="n">
        <v>0</v>
      </c>
      <c r="D56" t="n">
        <v>0</v>
      </c>
      <c r="E56" t="n">
        <v>0</v>
      </c>
    </row>
    <row r="57">
      <c r="A57" s="1" t="n">
        <v>44278</v>
      </c>
      <c r="B57" t="n">
        <v>0</v>
      </c>
      <c r="C57" t="n">
        <v>0</v>
      </c>
      <c r="D57" t="n">
        <v>0</v>
      </c>
      <c r="E57" t="n">
        <v>0</v>
      </c>
    </row>
    <row r="58">
      <c r="A58" s="1" t="n">
        <v>44279</v>
      </c>
      <c r="B58" t="n">
        <v>37.22039303088036</v>
      </c>
      <c r="C58" t="n">
        <v>37.22039303088036</v>
      </c>
      <c r="D58" t="n">
        <v>37.22039303088036</v>
      </c>
      <c r="E58" t="n">
        <v>37.22039303088036</v>
      </c>
    </row>
    <row r="59">
      <c r="A59" s="1" t="n">
        <v>44280</v>
      </c>
      <c r="B59" t="n">
        <v>93.47323950307782</v>
      </c>
      <c r="C59" t="n">
        <v>93.47323950307782</v>
      </c>
      <c r="D59" t="n">
        <v>93.47323950307782</v>
      </c>
      <c r="E59" t="n">
        <v>93.38483842531309</v>
      </c>
    </row>
    <row r="60">
      <c r="A60" s="1" t="n">
        <v>44281</v>
      </c>
      <c r="B60" t="n">
        <v>51.78513935572073</v>
      </c>
      <c r="C60" t="n">
        <v>51.78513935572073</v>
      </c>
      <c r="D60" t="n">
        <v>51.78513935572073</v>
      </c>
      <c r="E60" t="n">
        <v>51.696738277956</v>
      </c>
    </row>
    <row r="61">
      <c r="A61" s="1" t="n">
        <v>44285</v>
      </c>
      <c r="B61" t="n">
        <v>51.78513935572073</v>
      </c>
      <c r="C61" t="n">
        <v>51.78513935572073</v>
      </c>
      <c r="D61" t="n">
        <v>51.78513935572073</v>
      </c>
      <c r="E61" t="n">
        <v>51.696738277956</v>
      </c>
    </row>
    <row r="62">
      <c r="A62" s="1" t="n">
        <v>44286</v>
      </c>
      <c r="B62" t="n">
        <v>7.000200195269827</v>
      </c>
      <c r="C62" t="n">
        <v>7.000200195269827</v>
      </c>
      <c r="D62" t="n">
        <v>7.000200195269827</v>
      </c>
      <c r="E62" t="n">
        <v>18.10803390761794</v>
      </c>
    </row>
    <row r="63">
      <c r="A63" s="1" t="n">
        <v>44287</v>
      </c>
      <c r="B63" t="n">
        <v>0</v>
      </c>
      <c r="C63" t="n">
        <v>0</v>
      </c>
      <c r="D63" t="n">
        <v>0</v>
      </c>
      <c r="E63" t="n">
        <v>0</v>
      </c>
    </row>
    <row r="64">
      <c r="A64" s="1" t="n">
        <v>44291</v>
      </c>
      <c r="B64" t="n">
        <v>33.91412644034995</v>
      </c>
      <c r="C64" t="n">
        <v>33.91412644034995</v>
      </c>
      <c r="D64" t="n">
        <v>33.91412644034995</v>
      </c>
      <c r="E64" t="n">
        <v>25.43559483026252</v>
      </c>
    </row>
    <row r="65">
      <c r="A65" s="1" t="n">
        <v>44292</v>
      </c>
      <c r="B65" t="n">
        <v>15.76438808000057</v>
      </c>
      <c r="C65" t="n">
        <v>13.04192732594834</v>
      </c>
      <c r="D65" t="n">
        <v>13.04192732594834</v>
      </c>
      <c r="E65" t="n">
        <v>4.563395715860906</v>
      </c>
    </row>
    <row r="66">
      <c r="A66" s="1" t="n">
        <v>44293</v>
      </c>
      <c r="B66" t="n">
        <v>0</v>
      </c>
      <c r="C66" t="n">
        <v>0</v>
      </c>
      <c r="D66" t="n">
        <v>0</v>
      </c>
      <c r="E66" t="n">
        <v>0</v>
      </c>
    </row>
    <row r="67">
      <c r="A67" s="1" t="n">
        <v>44294</v>
      </c>
      <c r="B67" t="n">
        <v>0</v>
      </c>
      <c r="C67" t="n">
        <v>0</v>
      </c>
      <c r="D67" t="n">
        <v>0</v>
      </c>
      <c r="E67" t="n">
        <v>0</v>
      </c>
    </row>
    <row r="68">
      <c r="A68" s="1" t="n">
        <v>44295</v>
      </c>
      <c r="B68" t="n">
        <v>0</v>
      </c>
      <c r="C68" t="n">
        <v>0</v>
      </c>
      <c r="D68" t="n">
        <v>0</v>
      </c>
      <c r="E68" t="n">
        <v>0</v>
      </c>
    </row>
    <row r="69">
      <c r="A69" s="1" t="n">
        <v>44298</v>
      </c>
      <c r="B69" t="n">
        <v>31.26908144971185</v>
      </c>
      <c r="C69" t="n">
        <v>35.95944366716867</v>
      </c>
      <c r="D69" t="n">
        <v>35.95944366716867</v>
      </c>
      <c r="E69" t="n">
        <v>27.6826331884547</v>
      </c>
    </row>
    <row r="70">
      <c r="A70" s="1" t="n">
        <v>44299</v>
      </c>
      <c r="B70" t="n">
        <v>31.26908144971185</v>
      </c>
      <c r="C70" t="n">
        <v>35.95944366716867</v>
      </c>
      <c r="D70" t="n">
        <v>35.95944366716867</v>
      </c>
      <c r="E70" t="n">
        <v>27.6826331884547</v>
      </c>
    </row>
    <row r="71">
      <c r="A71" s="1" t="n">
        <v>44301</v>
      </c>
      <c r="B71" t="n">
        <v>0</v>
      </c>
      <c r="C71" t="n">
        <v>0</v>
      </c>
      <c r="D71" t="n">
        <v>0</v>
      </c>
      <c r="E71" t="n">
        <v>0</v>
      </c>
    </row>
    <row r="72">
      <c r="A72" s="1" t="n">
        <v>44302</v>
      </c>
      <c r="B72" t="n">
        <v>0</v>
      </c>
      <c r="C72" t="n">
        <v>0</v>
      </c>
      <c r="D72" t="n">
        <v>0</v>
      </c>
      <c r="E72" t="n">
        <v>0</v>
      </c>
    </row>
    <row r="73">
      <c r="A73" s="1" t="n">
        <v>44305</v>
      </c>
      <c r="B73" t="n">
        <v>0</v>
      </c>
      <c r="C73" t="n">
        <v>0</v>
      </c>
      <c r="D73" t="n">
        <v>0</v>
      </c>
      <c r="E73" t="n">
        <v>0</v>
      </c>
    </row>
    <row r="74">
      <c r="A74" s="1" t="n">
        <v>44306</v>
      </c>
      <c r="B74" t="n">
        <v>0</v>
      </c>
      <c r="C74" t="n">
        <v>0</v>
      </c>
      <c r="D74" t="n">
        <v>0</v>
      </c>
      <c r="E74" t="n">
        <v>0</v>
      </c>
    </row>
    <row r="75">
      <c r="A75" s="1" t="n">
        <v>44308</v>
      </c>
      <c r="B75" t="n">
        <v>8.272505688925776</v>
      </c>
      <c r="C75" t="n">
        <v>8.272505688925776</v>
      </c>
      <c r="D75" t="n">
        <v>8.272505688925776</v>
      </c>
      <c r="E75" t="n">
        <v>8.272505688925776</v>
      </c>
    </row>
    <row r="76">
      <c r="A76" s="1" t="n">
        <v>44309</v>
      </c>
      <c r="B76" t="n">
        <v>0</v>
      </c>
      <c r="C76" t="n">
        <v>0</v>
      </c>
      <c r="D76" t="n">
        <v>0</v>
      </c>
      <c r="E76" t="n">
        <v>0</v>
      </c>
    </row>
    <row r="77">
      <c r="A77" s="1" t="n">
        <v>44312</v>
      </c>
      <c r="B77" t="n">
        <v>38.09927879033216</v>
      </c>
      <c r="C77" t="n">
        <v>43.81417060888202</v>
      </c>
      <c r="D77" t="n">
        <v>43.81417060888202</v>
      </c>
      <c r="E77" t="n">
        <v>42.5558399940744</v>
      </c>
    </row>
    <row r="78">
      <c r="A78" s="1" t="n">
        <v>44313</v>
      </c>
      <c r="B78" t="n">
        <v>5.138083156813536</v>
      </c>
      <c r="C78" t="n">
        <v>10.8529749753634</v>
      </c>
      <c r="D78" t="n">
        <v>10.8529749753634</v>
      </c>
      <c r="E78" t="n">
        <v>9.594644360555776</v>
      </c>
    </row>
    <row r="79">
      <c r="A79" s="1" t="n">
        <v>44314</v>
      </c>
      <c r="B79" t="n">
        <v>3.084219013525171</v>
      </c>
      <c r="C79" t="n">
        <v>8.491031210581923</v>
      </c>
      <c r="D79" t="n">
        <v>8.491031210581923</v>
      </c>
      <c r="E79" t="n">
        <v>7.480553782561628</v>
      </c>
    </row>
    <row r="80">
      <c r="A80" s="1" t="n">
        <v>44315</v>
      </c>
      <c r="B80" t="n">
        <v>3.084219013525171</v>
      </c>
      <c r="C80" t="n">
        <v>8.491031210581923</v>
      </c>
      <c r="D80" t="n">
        <v>8.491031210581923</v>
      </c>
      <c r="E80" t="n">
        <v>7.480553782561628</v>
      </c>
    </row>
    <row r="81">
      <c r="A81" s="1" t="n">
        <v>44316</v>
      </c>
      <c r="B81" t="n">
        <v>0</v>
      </c>
      <c r="C81" t="n">
        <v>0</v>
      </c>
      <c r="D81" t="n">
        <v>0</v>
      </c>
      <c r="E81" t="n">
        <v>0</v>
      </c>
    </row>
    <row r="82">
      <c r="A82" s="1" t="n">
        <v>44319</v>
      </c>
      <c r="B82" t="n">
        <v>0</v>
      </c>
      <c r="C82" t="n">
        <v>0</v>
      </c>
      <c r="D82" t="n">
        <v>0</v>
      </c>
      <c r="E82" t="n">
        <v>0</v>
      </c>
    </row>
    <row r="83">
      <c r="A83" s="1" t="n">
        <v>44320</v>
      </c>
      <c r="B83" t="n">
        <v>0</v>
      </c>
      <c r="C83" t="n">
        <v>0</v>
      </c>
      <c r="D83" t="n">
        <v>0</v>
      </c>
      <c r="E83" t="n">
        <v>0</v>
      </c>
    </row>
    <row r="84">
      <c r="A84" s="1" t="n">
        <v>44321</v>
      </c>
      <c r="B84" t="n">
        <v>0</v>
      </c>
      <c r="C84" t="n">
        <v>0</v>
      </c>
      <c r="D84" t="n">
        <v>0</v>
      </c>
      <c r="E84" t="n">
        <v>0</v>
      </c>
    </row>
    <row r="85">
      <c r="A85" s="1" t="n">
        <v>44322</v>
      </c>
      <c r="B85" t="n">
        <v>0</v>
      </c>
      <c r="C85" t="n">
        <v>0</v>
      </c>
      <c r="D85" t="n">
        <v>0</v>
      </c>
      <c r="E85" t="n">
        <v>0</v>
      </c>
    </row>
    <row r="86">
      <c r="A86" s="1" t="n">
        <v>44323</v>
      </c>
      <c r="B86" t="n">
        <v>0</v>
      </c>
      <c r="C86" t="n">
        <v>0</v>
      </c>
      <c r="D86" t="n">
        <v>0</v>
      </c>
      <c r="E86" t="n">
        <v>0</v>
      </c>
    </row>
    <row r="87">
      <c r="A87" s="1" t="n">
        <v>44326</v>
      </c>
      <c r="B87" t="n">
        <v>0</v>
      </c>
      <c r="C87" t="n">
        <v>0</v>
      </c>
      <c r="D87" t="n">
        <v>0</v>
      </c>
      <c r="E87" t="n">
        <v>0</v>
      </c>
    </row>
    <row r="88">
      <c r="A88" s="1" t="n">
        <v>44327</v>
      </c>
      <c r="B88" t="n">
        <v>0</v>
      </c>
      <c r="C88" t="n">
        <v>0</v>
      </c>
      <c r="D88" t="n">
        <v>0</v>
      </c>
      <c r="E88" t="n">
        <v>0</v>
      </c>
    </row>
    <row r="89">
      <c r="A89" s="1" t="n">
        <v>44328</v>
      </c>
      <c r="B89" t="n">
        <v>0</v>
      </c>
      <c r="C89" t="n">
        <v>0</v>
      </c>
      <c r="D89" t="n">
        <v>0</v>
      </c>
      <c r="E89" t="n">
        <v>0</v>
      </c>
    </row>
    <row r="90">
      <c r="A90" s="1" t="n">
        <v>44330</v>
      </c>
      <c r="B90" t="n">
        <v>0</v>
      </c>
      <c r="C90" t="n">
        <v>0</v>
      </c>
      <c r="D90" t="n">
        <v>0</v>
      </c>
      <c r="E90" t="n">
        <v>0</v>
      </c>
    </row>
    <row r="91">
      <c r="A91" s="1" t="n">
        <v>44333</v>
      </c>
      <c r="B91" t="n">
        <v>0</v>
      </c>
      <c r="C91" t="n">
        <v>0</v>
      </c>
      <c r="D91" t="n">
        <v>0</v>
      </c>
      <c r="E91" t="n">
        <v>0</v>
      </c>
    </row>
    <row r="92">
      <c r="A92" s="1" t="n">
        <v>44334</v>
      </c>
      <c r="B92" t="n">
        <v>0</v>
      </c>
      <c r="C92" t="n">
        <v>0</v>
      </c>
      <c r="D92" t="n">
        <v>0</v>
      </c>
      <c r="E92" t="n">
        <v>0</v>
      </c>
    </row>
    <row r="93">
      <c r="A93" s="1" t="n">
        <v>44335</v>
      </c>
      <c r="B93" t="n">
        <v>0.4174452016532086</v>
      </c>
      <c r="C93" t="n">
        <v>0.4800619819011445</v>
      </c>
      <c r="D93" t="n">
        <v>0.4800619819011445</v>
      </c>
      <c r="E93" t="n">
        <v>0.4800619819011445</v>
      </c>
    </row>
    <row r="94">
      <c r="A94" s="1" t="n">
        <v>44336</v>
      </c>
      <c r="B94" t="n">
        <v>0</v>
      </c>
      <c r="C94" t="n">
        <v>0</v>
      </c>
      <c r="D94" t="n">
        <v>0</v>
      </c>
      <c r="E94" t="n">
        <v>0</v>
      </c>
    </row>
    <row r="95">
      <c r="A95" s="1" t="n">
        <v>44337</v>
      </c>
      <c r="B95" t="n">
        <v>0</v>
      </c>
      <c r="C95" t="n">
        <v>0</v>
      </c>
      <c r="D95" t="n">
        <v>0</v>
      </c>
      <c r="E95" t="n">
        <v>0</v>
      </c>
    </row>
    <row r="96">
      <c r="A96" s="1" t="n">
        <v>44340</v>
      </c>
      <c r="B96" t="n">
        <v>0</v>
      </c>
      <c r="C96" t="n">
        <v>0</v>
      </c>
      <c r="D96" t="n">
        <v>0</v>
      </c>
      <c r="E96" t="n">
        <v>0</v>
      </c>
    </row>
    <row r="97">
      <c r="A97" s="1" t="n">
        <v>44341</v>
      </c>
      <c r="B97" t="n">
        <v>0</v>
      </c>
      <c r="C97" t="n">
        <v>0</v>
      </c>
      <c r="D97" t="n">
        <v>0</v>
      </c>
      <c r="E97" t="n">
        <v>0</v>
      </c>
    </row>
    <row r="98">
      <c r="A98" s="1" t="n">
        <v>44342</v>
      </c>
      <c r="B98" t="n">
        <v>12.11671340272255</v>
      </c>
      <c r="C98" t="n">
        <v>9.087535052041858</v>
      </c>
      <c r="D98" t="n">
        <v>9.087535052041858</v>
      </c>
      <c r="E98" t="n">
        <v>9.199651759499829</v>
      </c>
    </row>
    <row r="99">
      <c r="A99" s="1" t="n">
        <v>44343</v>
      </c>
      <c r="B99" t="n">
        <v>0</v>
      </c>
      <c r="C99" t="n">
        <v>0</v>
      </c>
      <c r="D99" t="n">
        <v>0</v>
      </c>
      <c r="E99" t="n">
        <v>0</v>
      </c>
    </row>
    <row r="100">
      <c r="A100" s="1" t="n">
        <v>44344</v>
      </c>
      <c r="B100" t="n">
        <v>0</v>
      </c>
      <c r="C100" t="n">
        <v>0</v>
      </c>
      <c r="D100" t="n">
        <v>0</v>
      </c>
      <c r="E100" t="n">
        <v>0</v>
      </c>
    </row>
    <row r="101">
      <c r="A101" s="1" t="n">
        <v>44347</v>
      </c>
      <c r="B101" t="n">
        <v>0</v>
      </c>
      <c r="C101" t="n">
        <v>0</v>
      </c>
      <c r="D101" t="n">
        <v>0</v>
      </c>
      <c r="E101" t="n">
        <v>0</v>
      </c>
    </row>
    <row r="102">
      <c r="A102" s="1" t="n">
        <v>44348</v>
      </c>
      <c r="B102" t="n">
        <v>35.83019947364437</v>
      </c>
      <c r="C102" t="n">
        <v>41.20472939469119</v>
      </c>
      <c r="D102" t="n">
        <v>41.20472939469119</v>
      </c>
      <c r="E102" t="n">
        <v>41.20472939469119</v>
      </c>
    </row>
    <row r="103">
      <c r="A103" s="1" t="n">
        <v>44349</v>
      </c>
      <c r="B103" t="n">
        <v>0</v>
      </c>
      <c r="C103" t="n">
        <v>0</v>
      </c>
      <c r="D103" t="n">
        <v>0</v>
      </c>
      <c r="E103" t="n">
        <v>0</v>
      </c>
    </row>
    <row r="104">
      <c r="A104" s="1" t="n">
        <v>44350</v>
      </c>
      <c r="B104" t="n">
        <v>0</v>
      </c>
      <c r="C104" t="n">
        <v>0</v>
      </c>
      <c r="D104" t="n">
        <v>0</v>
      </c>
      <c r="E104" t="n">
        <v>0</v>
      </c>
    </row>
    <row r="105">
      <c r="A105" s="1" t="n">
        <v>44351</v>
      </c>
      <c r="B105" t="n">
        <v>0</v>
      </c>
      <c r="C105" t="n">
        <v>0</v>
      </c>
      <c r="D105" t="n">
        <v>0</v>
      </c>
      <c r="E105" t="n">
        <v>0</v>
      </c>
    </row>
    <row r="106">
      <c r="A106" s="1" t="n">
        <v>44354</v>
      </c>
      <c r="B106" t="n">
        <v>0</v>
      </c>
      <c r="C106" t="n">
        <v>0</v>
      </c>
      <c r="D106" t="n">
        <v>0</v>
      </c>
      <c r="E106" t="n">
        <v>0</v>
      </c>
    </row>
    <row r="107">
      <c r="A107" s="1" t="n">
        <v>44355</v>
      </c>
      <c r="B107" t="n">
        <v>0</v>
      </c>
      <c r="C107" t="n">
        <v>0</v>
      </c>
      <c r="D107" t="n">
        <v>0</v>
      </c>
      <c r="E107" t="n">
        <v>0</v>
      </c>
    </row>
    <row r="108">
      <c r="A108" s="1" t="n">
        <v>44356</v>
      </c>
      <c r="B108" t="n">
        <v>43.54766377203828</v>
      </c>
      <c r="C108" t="n">
        <v>50.07981333784392</v>
      </c>
      <c r="D108" t="n">
        <v>50.07981333784392</v>
      </c>
      <c r="E108" t="n">
        <v>50.07981333784414</v>
      </c>
    </row>
    <row r="109">
      <c r="A109" s="1" t="n">
        <v>44357</v>
      </c>
      <c r="B109" t="n">
        <v>23.14280137928972</v>
      </c>
      <c r="C109" t="n">
        <v>26.61422158618325</v>
      </c>
      <c r="D109" t="n">
        <v>26.61422158618325</v>
      </c>
      <c r="E109" t="n">
        <v>26.61422158618325</v>
      </c>
    </row>
    <row r="110">
      <c r="A110" s="1" t="n">
        <v>44358</v>
      </c>
      <c r="B110" t="n">
        <v>0</v>
      </c>
      <c r="C110" t="n">
        <v>5.030597621094785</v>
      </c>
      <c r="D110" t="n">
        <v>2.096580019509474</v>
      </c>
      <c r="E110" t="n">
        <v>0</v>
      </c>
    </row>
    <row r="111">
      <c r="A111" s="1" t="n">
        <v>44361</v>
      </c>
      <c r="B111" t="n">
        <v>0</v>
      </c>
      <c r="C111" t="n">
        <v>0</v>
      </c>
      <c r="D111" t="n">
        <v>0</v>
      </c>
      <c r="E111" t="n">
        <v>0</v>
      </c>
    </row>
    <row r="112">
      <c r="A112" s="1" t="n">
        <v>44362</v>
      </c>
      <c r="B112" t="n">
        <v>0</v>
      </c>
      <c r="C112" t="n">
        <v>0</v>
      </c>
      <c r="D112" t="n">
        <v>0</v>
      </c>
      <c r="E112" t="n">
        <v>0</v>
      </c>
    </row>
    <row r="113">
      <c r="A113" s="1" t="n">
        <v>44363</v>
      </c>
      <c r="B113" t="n">
        <v>13.60609602884642</v>
      </c>
      <c r="C113" t="n">
        <v>15.64701043317336</v>
      </c>
      <c r="D113" t="n">
        <v>15.64701043317336</v>
      </c>
      <c r="E113" t="n">
        <v>11.56518162451948</v>
      </c>
    </row>
    <row r="114">
      <c r="A114" s="1" t="n">
        <v>44364</v>
      </c>
      <c r="B114" t="n">
        <v>0</v>
      </c>
      <c r="C114" t="n">
        <v>0</v>
      </c>
      <c r="D114" t="n">
        <v>0</v>
      </c>
      <c r="E114" t="n">
        <v>0</v>
      </c>
    </row>
    <row r="115">
      <c r="A115" s="1" t="n">
        <v>44365</v>
      </c>
      <c r="B115" t="n">
        <v>41.62330350680691</v>
      </c>
      <c r="C115" t="n">
        <v>31.21747763010535</v>
      </c>
      <c r="D115" t="n">
        <v>31.21747763010535</v>
      </c>
      <c r="E115" t="n">
        <v>35.3798079807857</v>
      </c>
    </row>
    <row r="116">
      <c r="A116" s="1" t="n">
        <v>44368</v>
      </c>
      <c r="B116" t="n">
        <v>32.51033122841136</v>
      </c>
      <c r="C116" t="n">
        <v>20.73755950995019</v>
      </c>
      <c r="D116" t="n">
        <v>20.9392002241525</v>
      </c>
      <c r="E116" t="n">
        <v>27.63378154414931</v>
      </c>
    </row>
    <row r="117">
      <c r="A117" s="1" t="n">
        <v>44369</v>
      </c>
      <c r="B117" t="n">
        <v>32.51033122841136</v>
      </c>
      <c r="C117" t="n">
        <v>20.73755950995019</v>
      </c>
      <c r="D117" t="n">
        <v>20.9392002241525</v>
      </c>
      <c r="E117" t="n">
        <v>27.63378154414931</v>
      </c>
    </row>
    <row r="118">
      <c r="A118" s="1" t="n">
        <v>44370</v>
      </c>
      <c r="B118" t="n">
        <v>76.59797804361915</v>
      </c>
      <c r="C118" t="n">
        <v>53.82764712514745</v>
      </c>
      <c r="D118" t="n">
        <v>71.63999406164157</v>
      </c>
      <c r="E118" t="n">
        <v>65.10828133707582</v>
      </c>
    </row>
    <row r="119">
      <c r="A119" s="1" t="n">
        <v>44371</v>
      </c>
      <c r="B119" t="n">
        <v>58.69108748422082</v>
      </c>
      <c r="C119" t="n">
        <v>33.23472298183924</v>
      </c>
      <c r="D119" t="n">
        <v>51.04706991833336</v>
      </c>
      <c r="E119" t="n">
        <v>49.88742436158736</v>
      </c>
    </row>
    <row r="120">
      <c r="A120" s="1" t="n">
        <v>44372</v>
      </c>
      <c r="B120" t="n">
        <v>27.76793703180215</v>
      </c>
      <c r="C120" t="n">
        <v>0</v>
      </c>
      <c r="D120" t="n">
        <v>21.74374051942186</v>
      </c>
      <c r="E120" t="n">
        <v>14.32580134130558</v>
      </c>
    </row>
    <row r="121">
      <c r="A121" s="1" t="n">
        <v>44375</v>
      </c>
      <c r="B121" t="n">
        <v>27.76793703180215</v>
      </c>
      <c r="C121" t="n">
        <v>0</v>
      </c>
      <c r="D121" t="n">
        <v>21.74374051942186</v>
      </c>
      <c r="E121" t="n">
        <v>14.32580134130558</v>
      </c>
    </row>
    <row r="122">
      <c r="A122" s="1" t="n">
        <v>44376</v>
      </c>
      <c r="B122" t="n">
        <v>0</v>
      </c>
      <c r="C122" t="n">
        <v>0</v>
      </c>
      <c r="D122" t="n">
        <v>0</v>
      </c>
      <c r="E122" t="n">
        <v>0</v>
      </c>
    </row>
    <row r="123">
      <c r="A123" s="1" t="n">
        <v>44377</v>
      </c>
      <c r="B123" t="n">
        <v>0</v>
      </c>
      <c r="C123" t="n">
        <v>0</v>
      </c>
      <c r="D123" t="n">
        <v>0</v>
      </c>
      <c r="E123" t="n">
        <v>0</v>
      </c>
    </row>
    <row r="124">
      <c r="A124" s="1" t="n">
        <v>44378</v>
      </c>
      <c r="B124" t="n">
        <v>0</v>
      </c>
      <c r="C124" t="n">
        <v>0</v>
      </c>
      <c r="D124" t="n">
        <v>0</v>
      </c>
      <c r="E124" t="n">
        <v>0</v>
      </c>
    </row>
    <row r="125">
      <c r="A125" s="1" t="n">
        <v>44379</v>
      </c>
      <c r="B125" t="n">
        <v>0</v>
      </c>
      <c r="C125" t="n">
        <v>0</v>
      </c>
      <c r="D125" t="n">
        <v>0</v>
      </c>
      <c r="E125" t="n">
        <v>0</v>
      </c>
    </row>
    <row r="126">
      <c r="A126" s="1" t="n">
        <v>44382</v>
      </c>
      <c r="B126" t="n">
        <v>0</v>
      </c>
      <c r="C126" t="n">
        <v>0</v>
      </c>
      <c r="D126" t="n">
        <v>0</v>
      </c>
      <c r="E126" t="n">
        <v>0</v>
      </c>
    </row>
    <row r="127">
      <c r="A127" s="1" t="n">
        <v>44383</v>
      </c>
      <c r="B127" t="n">
        <v>0</v>
      </c>
      <c r="C127" t="n">
        <v>0</v>
      </c>
      <c r="D127" t="n">
        <v>0</v>
      </c>
      <c r="E127" t="n">
        <v>0</v>
      </c>
    </row>
    <row r="128">
      <c r="A128" s="1" t="n">
        <v>44384</v>
      </c>
      <c r="B128" t="n">
        <v>0</v>
      </c>
      <c r="C128" t="n">
        <v>0</v>
      </c>
      <c r="D128" t="n">
        <v>0</v>
      </c>
      <c r="E128" t="n">
        <v>0</v>
      </c>
    </row>
    <row r="129">
      <c r="A129" s="1" t="n">
        <v>44385</v>
      </c>
      <c r="B129" t="n">
        <v>0</v>
      </c>
      <c r="C129" t="n">
        <v>0</v>
      </c>
      <c r="D129" t="n">
        <v>0</v>
      </c>
      <c r="E129" t="n">
        <v>0</v>
      </c>
    </row>
    <row r="130">
      <c r="A130" s="1" t="n">
        <v>44386</v>
      </c>
      <c r="B130" t="n">
        <v>0</v>
      </c>
      <c r="C130" t="n">
        <v>0</v>
      </c>
      <c r="D130" t="n">
        <v>0</v>
      </c>
      <c r="E130" t="n">
        <v>0</v>
      </c>
    </row>
    <row r="131">
      <c r="A131" s="1" t="n">
        <v>44389</v>
      </c>
      <c r="B131" t="n">
        <v>0</v>
      </c>
      <c r="C131" t="n">
        <v>0</v>
      </c>
      <c r="D131" t="n">
        <v>0</v>
      </c>
      <c r="E131" t="n">
        <v>0</v>
      </c>
    </row>
    <row r="132">
      <c r="A132" s="1" t="n">
        <v>44390</v>
      </c>
      <c r="B132" t="n">
        <v>0</v>
      </c>
      <c r="C132" t="n">
        <v>0</v>
      </c>
      <c r="D132" t="n">
        <v>0</v>
      </c>
      <c r="E132" t="n">
        <v>0</v>
      </c>
    </row>
    <row r="133">
      <c r="A133" s="1" t="n">
        <v>44391</v>
      </c>
      <c r="B133" t="n">
        <v>0</v>
      </c>
      <c r="C133" t="n">
        <v>0</v>
      </c>
      <c r="D133" t="n">
        <v>0</v>
      </c>
      <c r="E133" t="n">
        <v>0</v>
      </c>
    </row>
    <row r="134">
      <c r="A134" s="1" t="n">
        <v>44392</v>
      </c>
      <c r="B134" t="n">
        <v>0</v>
      </c>
      <c r="C134" t="n">
        <v>0</v>
      </c>
      <c r="D134" t="n">
        <v>0</v>
      </c>
      <c r="E134" t="n">
        <v>0</v>
      </c>
    </row>
    <row r="135">
      <c r="A135" s="1" t="n">
        <v>44393</v>
      </c>
      <c r="B135" t="n">
        <v>0</v>
      </c>
      <c r="C135" t="n">
        <v>0</v>
      </c>
      <c r="D135" t="n">
        <v>0</v>
      </c>
      <c r="E135" t="n">
        <v>0</v>
      </c>
    </row>
    <row r="136">
      <c r="A136" s="1" t="n">
        <v>44396</v>
      </c>
      <c r="B136" t="n">
        <v>0</v>
      </c>
      <c r="C136" t="n">
        <v>0</v>
      </c>
      <c r="D136" t="n">
        <v>0</v>
      </c>
      <c r="E136" t="n">
        <v>0</v>
      </c>
    </row>
    <row r="137">
      <c r="A137" s="1" t="n">
        <v>44397</v>
      </c>
      <c r="B137" t="n">
        <v>0</v>
      </c>
      <c r="C137" t="n">
        <v>0</v>
      </c>
      <c r="D137" t="n">
        <v>0</v>
      </c>
      <c r="E137" t="n">
        <v>0</v>
      </c>
    </row>
    <row r="138">
      <c r="A138" s="1" t="n">
        <v>44399</v>
      </c>
      <c r="B138" t="n">
        <v>0</v>
      </c>
      <c r="C138" t="n">
        <v>0</v>
      </c>
      <c r="D138" t="n">
        <v>0</v>
      </c>
      <c r="E138" t="n">
        <v>0</v>
      </c>
    </row>
    <row r="139">
      <c r="A139" s="1" t="n">
        <v>44400</v>
      </c>
      <c r="B139" t="n">
        <v>0</v>
      </c>
      <c r="C139" t="n">
        <v>0</v>
      </c>
      <c r="D139" t="n">
        <v>0</v>
      </c>
      <c r="E139" t="n">
        <v>0</v>
      </c>
    </row>
    <row r="140">
      <c r="A140" s="1" t="n">
        <v>44403</v>
      </c>
      <c r="B140" t="n">
        <v>0</v>
      </c>
      <c r="C140" t="n">
        <v>0</v>
      </c>
      <c r="D140" t="n">
        <v>0</v>
      </c>
      <c r="E140" t="n">
        <v>0</v>
      </c>
    </row>
    <row r="141">
      <c r="A141" s="1" t="n">
        <v>44404</v>
      </c>
      <c r="B141" t="n">
        <v>0</v>
      </c>
      <c r="C141" t="n">
        <v>0</v>
      </c>
      <c r="D141" t="n">
        <v>0</v>
      </c>
      <c r="E141" t="n">
        <v>0</v>
      </c>
    </row>
    <row r="142">
      <c r="A142" s="1" t="n">
        <v>44405</v>
      </c>
      <c r="B142" t="n">
        <v>39.97123706258253</v>
      </c>
      <c r="C142" t="n">
        <v>45.96692262196984</v>
      </c>
      <c r="D142" t="n">
        <v>45.96692262196984</v>
      </c>
      <c r="E142" t="n">
        <v>45.96692262196984</v>
      </c>
    </row>
    <row r="143">
      <c r="A143" s="1" t="n">
        <v>44406</v>
      </c>
      <c r="B143" t="n">
        <v>18.85025842863388</v>
      </c>
      <c r="C143" t="n">
        <v>30.12618864650813</v>
      </c>
      <c r="D143" t="n">
        <v>30.12618864650813</v>
      </c>
      <c r="E143" t="n">
        <v>29.17637262923972</v>
      </c>
    </row>
    <row r="144">
      <c r="A144" s="1" t="n">
        <v>44407</v>
      </c>
      <c r="B144" t="n">
        <v>18.85025842863388</v>
      </c>
      <c r="C144" t="n">
        <v>30.12618864650813</v>
      </c>
      <c r="D144" t="n">
        <v>30.12618864650813</v>
      </c>
      <c r="E144" t="n">
        <v>29.17637262923972</v>
      </c>
    </row>
    <row r="145">
      <c r="A145" s="1" t="n">
        <v>44410</v>
      </c>
      <c r="B145" t="n">
        <v>18.85025842863388</v>
      </c>
      <c r="C145" t="n">
        <v>30.12618864650813</v>
      </c>
      <c r="D145" t="n">
        <v>30.12618864650813</v>
      </c>
      <c r="E145" t="n">
        <v>29.17637262923972</v>
      </c>
    </row>
    <row r="146">
      <c r="A146" s="1" t="n">
        <v>44411</v>
      </c>
      <c r="B146" t="n">
        <v>56.55075545733052</v>
      </c>
      <c r="C146" t="n">
        <v>58.40156141803027</v>
      </c>
      <c r="D146" t="n">
        <v>58.40156141803027</v>
      </c>
      <c r="E146" t="n">
        <v>72.53194421224089</v>
      </c>
    </row>
    <row r="147">
      <c r="A147" s="1" t="n">
        <v>44412</v>
      </c>
      <c r="B147" t="n">
        <v>20.96584589798249</v>
      </c>
      <c r="C147" t="n">
        <v>22.81665185868223</v>
      </c>
      <c r="D147" t="n">
        <v>22.81665185868223</v>
      </c>
      <c r="E147" t="n">
        <v>36.94703465289285</v>
      </c>
    </row>
    <row r="148">
      <c r="A148" s="1" t="n">
        <v>44413</v>
      </c>
      <c r="B148" t="n">
        <v>7.008441519471489</v>
      </c>
      <c r="C148" t="n">
        <v>12.34859857479887</v>
      </c>
      <c r="D148" t="n">
        <v>12.34859857479887</v>
      </c>
      <c r="E148" t="n">
        <v>25.08324093115834</v>
      </c>
    </row>
    <row r="149">
      <c r="A149" s="1" t="n">
        <v>44414</v>
      </c>
      <c r="B149" t="n">
        <v>7.008441519471489</v>
      </c>
      <c r="C149" t="n">
        <v>12.34859857479887</v>
      </c>
      <c r="D149" t="n">
        <v>12.34859857479887</v>
      </c>
      <c r="E149" t="n">
        <v>25.08324093115834</v>
      </c>
    </row>
    <row r="150">
      <c r="A150" s="1" t="n">
        <v>44417</v>
      </c>
      <c r="B150" t="n">
        <v>7.008441519471489</v>
      </c>
      <c r="C150" t="n">
        <v>12.34859857479887</v>
      </c>
      <c r="D150" t="n">
        <v>12.34859857479887</v>
      </c>
      <c r="E150" t="n">
        <v>25.08324093115834</v>
      </c>
    </row>
    <row r="151">
      <c r="A151" s="1" t="n">
        <v>44418</v>
      </c>
      <c r="B151" t="n">
        <v>7.008441519471489</v>
      </c>
      <c r="C151" t="n">
        <v>12.34859857479887</v>
      </c>
      <c r="D151" t="n">
        <v>12.34859857479887</v>
      </c>
      <c r="E151" t="n">
        <v>25.08324093115834</v>
      </c>
    </row>
    <row r="152">
      <c r="A152" s="1" t="n">
        <v>44419</v>
      </c>
      <c r="B152" t="n">
        <v>0</v>
      </c>
      <c r="C152" t="n">
        <v>0</v>
      </c>
      <c r="D152" t="n">
        <v>0</v>
      </c>
      <c r="E152" t="n">
        <v>0</v>
      </c>
    </row>
    <row r="153">
      <c r="A153" s="1" t="n">
        <v>44420</v>
      </c>
      <c r="B153" t="n">
        <v>0</v>
      </c>
      <c r="C153" t="n">
        <v>0</v>
      </c>
      <c r="D153" t="n">
        <v>0</v>
      </c>
      <c r="E153" t="n">
        <v>0</v>
      </c>
    </row>
    <row r="154">
      <c r="A154" s="1" t="n">
        <v>44421</v>
      </c>
      <c r="B154" t="n">
        <v>0</v>
      </c>
      <c r="C154" t="n">
        <v>0</v>
      </c>
      <c r="D154" t="n">
        <v>0</v>
      </c>
      <c r="E154" t="n">
        <v>0</v>
      </c>
    </row>
    <row r="155">
      <c r="A155" s="1" t="n">
        <v>44424</v>
      </c>
      <c r="B155" t="n">
        <v>0</v>
      </c>
      <c r="C155" t="n">
        <v>0</v>
      </c>
      <c r="D155" t="n">
        <v>0</v>
      </c>
      <c r="E155" t="n">
        <v>0</v>
      </c>
    </row>
    <row r="156">
      <c r="A156" s="1" t="n">
        <v>44425</v>
      </c>
      <c r="B156" t="n">
        <v>4.976756064130313</v>
      </c>
      <c r="C156" t="n">
        <v>4.976756064130313</v>
      </c>
      <c r="D156" t="n">
        <v>4.976756064130313</v>
      </c>
      <c r="E156" t="n">
        <v>4.976756064130313</v>
      </c>
    </row>
    <row r="157">
      <c r="A157" s="1" t="n">
        <v>44426</v>
      </c>
      <c r="B157" t="n">
        <v>4.976756064130313</v>
      </c>
      <c r="C157" t="n">
        <v>4.976756064130313</v>
      </c>
      <c r="D157" t="n">
        <v>4.976756064130313</v>
      </c>
      <c r="E157" t="n">
        <v>4.976756064130313</v>
      </c>
    </row>
    <row r="158">
      <c r="A158" s="1" t="n">
        <v>44428</v>
      </c>
      <c r="B158" t="n">
        <v>4.976756064130313</v>
      </c>
      <c r="C158" t="n">
        <v>4.976756064130313</v>
      </c>
      <c r="D158" t="n">
        <v>4.976756064130313</v>
      </c>
      <c r="E158" t="n">
        <v>4.976756064130313</v>
      </c>
    </row>
    <row r="159">
      <c r="A159" s="1" t="n">
        <v>44431</v>
      </c>
      <c r="B159" t="n">
        <v>4.976756064130313</v>
      </c>
      <c r="C159" t="n">
        <v>4.976756064130313</v>
      </c>
      <c r="D159" t="n">
        <v>4.976756064130313</v>
      </c>
      <c r="E159" t="n">
        <v>4.976756064130313</v>
      </c>
    </row>
    <row r="160">
      <c r="A160" s="1" t="n">
        <v>44432</v>
      </c>
      <c r="B160" t="n">
        <v>4.976756064130313</v>
      </c>
      <c r="C160" t="n">
        <v>4.976756064130313</v>
      </c>
      <c r="D160" t="n">
        <v>4.976756064130313</v>
      </c>
      <c r="E160" t="n">
        <v>4.976756064130313</v>
      </c>
    </row>
    <row r="161">
      <c r="A161" s="1" t="n">
        <v>44433</v>
      </c>
      <c r="B161" t="n">
        <v>4.976756064130313</v>
      </c>
      <c r="C161" t="n">
        <v>4.976756064130313</v>
      </c>
      <c r="D161" t="n">
        <v>4.976756064130313</v>
      </c>
      <c r="E161" t="n">
        <v>4.976756064130313</v>
      </c>
    </row>
    <row r="162">
      <c r="A162" s="1" t="n">
        <v>44434</v>
      </c>
      <c r="B162" t="n">
        <v>4.976756064130313</v>
      </c>
      <c r="C162" t="n">
        <v>4.976756064130313</v>
      </c>
      <c r="D162" t="n">
        <v>4.976756064130313</v>
      </c>
      <c r="E162" t="n">
        <v>4.976756064130313</v>
      </c>
    </row>
    <row r="163">
      <c r="A163" s="1" t="n">
        <v>44435</v>
      </c>
      <c r="B163" t="n">
        <v>4.976756064130313</v>
      </c>
      <c r="C163" t="n">
        <v>4.976756064130313</v>
      </c>
      <c r="D163" t="n">
        <v>4.976756064130313</v>
      </c>
      <c r="E163" t="n">
        <v>4.976756064130313</v>
      </c>
    </row>
    <row r="164">
      <c r="A164" s="1" t="n">
        <v>44438</v>
      </c>
      <c r="B164" t="n">
        <v>30.45993674354258</v>
      </c>
      <c r="C164" t="n">
        <v>24.08914157368963</v>
      </c>
      <c r="D164" t="n">
        <v>24.08914157368963</v>
      </c>
      <c r="E164" t="n">
        <v>34.28241384545436</v>
      </c>
    </row>
    <row r="165">
      <c r="A165" s="1" t="n">
        <v>44439</v>
      </c>
      <c r="B165" t="n">
        <v>69.85557834876863</v>
      </c>
      <c r="C165" t="n">
        <v>69.39412941969977</v>
      </c>
      <c r="D165" t="n">
        <v>69.39412941969977</v>
      </c>
      <c r="E165" t="n">
        <v>79.58740169146449</v>
      </c>
    </row>
    <row r="166">
      <c r="A166" s="1" t="n">
        <v>44441</v>
      </c>
      <c r="B166" t="n">
        <v>78.40985948911612</v>
      </c>
      <c r="C166" t="n">
        <v>75.80984027496015</v>
      </c>
      <c r="D166" t="n">
        <v>75.80984027496015</v>
      </c>
      <c r="E166" t="n">
        <v>86.00311254672488</v>
      </c>
    </row>
    <row r="167">
      <c r="A167" s="1" t="n">
        <v>44442</v>
      </c>
      <c r="B167" t="n">
        <v>68.78156923050028</v>
      </c>
      <c r="C167" t="n">
        <v>66.18155001634432</v>
      </c>
      <c r="D167" t="n">
        <v>66.18155001634432</v>
      </c>
      <c r="E167" t="n">
        <v>77.94408026449992</v>
      </c>
    </row>
    <row r="168">
      <c r="A168" s="1" t="n">
        <v>44445</v>
      </c>
      <c r="B168" t="n">
        <v>46.66437368455945</v>
      </c>
      <c r="C168" t="n">
        <v>41.93877995219873</v>
      </c>
      <c r="D168" t="n">
        <v>40.74677513851248</v>
      </c>
      <c r="E168" t="n">
        <v>52.50930538666807</v>
      </c>
    </row>
    <row r="169">
      <c r="A169" s="1" t="n">
        <v>44446</v>
      </c>
      <c r="B169" t="n">
        <v>18.08475420200239</v>
      </c>
      <c r="C169" t="n">
        <v>9.072217547257878</v>
      </c>
      <c r="D169" t="n">
        <v>7.880212733571625</v>
      </c>
      <c r="E169" t="n">
        <v>19.64274298172722</v>
      </c>
    </row>
    <row r="170">
      <c r="A170" s="1" t="n">
        <v>44447</v>
      </c>
      <c r="B170" t="n">
        <v>0</v>
      </c>
      <c r="C170" t="n">
        <v>0</v>
      </c>
      <c r="D170" t="n">
        <v>0</v>
      </c>
      <c r="E170" t="n">
        <v>0</v>
      </c>
    </row>
    <row r="171">
      <c r="A171" s="1" t="n">
        <v>44448</v>
      </c>
      <c r="B171" t="n">
        <v>0</v>
      </c>
      <c r="C171" t="n">
        <v>0</v>
      </c>
      <c r="D171" t="n">
        <v>0</v>
      </c>
      <c r="E171" t="n">
        <v>0</v>
      </c>
    </row>
    <row r="172">
      <c r="A172" s="1" t="n">
        <v>44452</v>
      </c>
      <c r="B172" t="n">
        <v>0</v>
      </c>
      <c r="C172" t="n">
        <v>0</v>
      </c>
      <c r="D172" t="n">
        <v>0</v>
      </c>
      <c r="E172" t="n">
        <v>0</v>
      </c>
    </row>
    <row r="173">
      <c r="A173" s="1" t="n">
        <v>44453</v>
      </c>
      <c r="B173" t="n">
        <v>0</v>
      </c>
      <c r="C173" t="n">
        <v>0</v>
      </c>
      <c r="D173" t="n">
        <v>0</v>
      </c>
      <c r="E173" t="n">
        <v>0</v>
      </c>
    </row>
    <row r="174">
      <c r="A174" s="1" t="n">
        <v>44454</v>
      </c>
      <c r="B174" t="n">
        <v>0</v>
      </c>
      <c r="C174" t="n">
        <v>0</v>
      </c>
      <c r="D174" t="n">
        <v>0</v>
      </c>
      <c r="E174" t="n">
        <v>0</v>
      </c>
    </row>
    <row r="175">
      <c r="A175" s="1" t="n">
        <v>44455</v>
      </c>
      <c r="B175" t="n">
        <v>0</v>
      </c>
      <c r="C175" t="n">
        <v>0</v>
      </c>
      <c r="D175" t="n">
        <v>0</v>
      </c>
      <c r="E175" t="n">
        <v>0</v>
      </c>
    </row>
    <row r="176">
      <c r="A176" s="1" t="n">
        <v>44456</v>
      </c>
      <c r="B176" t="n">
        <v>0</v>
      </c>
      <c r="C176" t="n">
        <v>0</v>
      </c>
      <c r="D176" t="n">
        <v>0</v>
      </c>
      <c r="E176" t="n">
        <v>0</v>
      </c>
    </row>
    <row r="177">
      <c r="A177" s="1" t="n">
        <v>44459</v>
      </c>
      <c r="B177" t="n">
        <v>0</v>
      </c>
      <c r="C177" t="n">
        <v>0</v>
      </c>
      <c r="D177" t="n">
        <v>0</v>
      </c>
      <c r="E177" t="n">
        <v>0</v>
      </c>
    </row>
    <row r="178">
      <c r="A178" s="1" t="n">
        <v>44460</v>
      </c>
      <c r="B178" t="n">
        <v>0</v>
      </c>
      <c r="C178" t="n">
        <v>0</v>
      </c>
      <c r="D178" t="n">
        <v>0</v>
      </c>
      <c r="E178" t="n">
        <v>0</v>
      </c>
    </row>
    <row r="179">
      <c r="A179" s="1" t="n">
        <v>44461</v>
      </c>
      <c r="B179" t="n">
        <v>0</v>
      </c>
      <c r="C179" t="n">
        <v>0</v>
      </c>
      <c r="D179" t="n">
        <v>0</v>
      </c>
      <c r="E179" t="n">
        <v>0</v>
      </c>
    </row>
    <row r="180">
      <c r="A180" s="1" t="n">
        <v>44462</v>
      </c>
      <c r="B180" t="n">
        <v>38.82769664189937</v>
      </c>
      <c r="C180" t="n">
        <v>29.12077248142441</v>
      </c>
      <c r="D180" t="n">
        <v>29.12077248142441</v>
      </c>
      <c r="E180" t="n">
        <v>33.00354214561412</v>
      </c>
    </row>
    <row r="181">
      <c r="A181" s="1" t="n">
        <v>44463</v>
      </c>
      <c r="B181" t="n">
        <v>8.089014956662595</v>
      </c>
      <c r="C181" t="n">
        <v>0</v>
      </c>
      <c r="D181" t="n">
        <v>0</v>
      </c>
      <c r="E181" t="n">
        <v>2.264860460377349</v>
      </c>
    </row>
    <row r="182">
      <c r="A182" s="1" t="n">
        <v>44466</v>
      </c>
      <c r="B182" t="n">
        <v>0</v>
      </c>
      <c r="C182" t="n">
        <v>0</v>
      </c>
      <c r="D182" t="n">
        <v>0</v>
      </c>
      <c r="E182" t="n">
        <v>0</v>
      </c>
    </row>
    <row r="183">
      <c r="A183" s="1" t="n">
        <v>44467</v>
      </c>
      <c r="B183" t="n">
        <v>46.73617850908659</v>
      </c>
      <c r="C183" t="n">
        <v>53.74660528544973</v>
      </c>
      <c r="D183" t="n">
        <v>53.74660528544973</v>
      </c>
      <c r="E183" t="n">
        <v>53.74660528544973</v>
      </c>
    </row>
    <row r="184">
      <c r="A184" s="1" t="n">
        <v>44468</v>
      </c>
      <c r="B184" t="n">
        <v>0</v>
      </c>
      <c r="C184" t="n">
        <v>0</v>
      </c>
      <c r="D184" t="n">
        <v>0</v>
      </c>
      <c r="E184" t="n">
        <v>0</v>
      </c>
    </row>
    <row r="185">
      <c r="A185" s="1" t="n">
        <v>44469</v>
      </c>
      <c r="B185" t="n">
        <v>0</v>
      </c>
      <c r="C185" t="n">
        <v>0</v>
      </c>
      <c r="D185" t="n">
        <v>0</v>
      </c>
      <c r="E185" t="n">
        <v>0</v>
      </c>
    </row>
    <row r="186">
      <c r="A186" s="1" t="n">
        <v>44470</v>
      </c>
      <c r="B186" t="n">
        <v>0</v>
      </c>
      <c r="C186" t="n">
        <v>0</v>
      </c>
      <c r="D186" t="n">
        <v>0</v>
      </c>
      <c r="E186" t="n">
        <v>0</v>
      </c>
    </row>
    <row r="187">
      <c r="A187" s="1" t="n">
        <v>44473</v>
      </c>
      <c r="B187" t="n">
        <v>0</v>
      </c>
      <c r="C187" t="n">
        <v>0</v>
      </c>
      <c r="D187" t="n">
        <v>0</v>
      </c>
      <c r="E187" t="n">
        <v>0</v>
      </c>
    </row>
    <row r="188">
      <c r="A188" s="1" t="n">
        <v>44474</v>
      </c>
      <c r="B188" t="n">
        <v>0</v>
      </c>
      <c r="C188" t="n">
        <v>0</v>
      </c>
      <c r="D188" t="n">
        <v>0</v>
      </c>
      <c r="E188" t="n">
        <v>0</v>
      </c>
    </row>
    <row r="189">
      <c r="A189" s="1" t="n">
        <v>44475</v>
      </c>
      <c r="B189" t="n">
        <v>38.88049184449801</v>
      </c>
      <c r="C189" t="n">
        <v>44.71256562117287</v>
      </c>
      <c r="D189" t="n">
        <v>44.71256562117287</v>
      </c>
      <c r="E189" t="n">
        <v>44.71256562117287</v>
      </c>
    </row>
    <row r="190">
      <c r="A190" s="1" t="n">
        <v>44476</v>
      </c>
      <c r="B190" t="n">
        <v>2.210904263201883</v>
      </c>
      <c r="C190" t="n">
        <v>17.21037493520089</v>
      </c>
      <c r="D190" t="n">
        <v>17.21037493520089</v>
      </c>
      <c r="E190" t="n">
        <v>17.21037493520089</v>
      </c>
    </row>
    <row r="191">
      <c r="A191" s="1" t="n">
        <v>44477</v>
      </c>
      <c r="B191" t="n">
        <v>2.210904263201883</v>
      </c>
      <c r="C191" t="n">
        <v>17.21037493520089</v>
      </c>
      <c r="D191" t="n">
        <v>17.21037493520089</v>
      </c>
      <c r="E191" t="n">
        <v>17.21037493520089</v>
      </c>
    </row>
    <row r="192">
      <c r="A192" s="1" t="n">
        <v>44480</v>
      </c>
      <c r="B192" t="n">
        <v>4.356833451994135</v>
      </c>
      <c r="C192" t="n">
        <v>19.6781935023123</v>
      </c>
      <c r="D192" t="n">
        <v>19.6781935023123</v>
      </c>
      <c r="E192" t="n">
        <v>19.6781935023123</v>
      </c>
    </row>
    <row r="193">
      <c r="A193" s="1" t="n">
        <v>44481</v>
      </c>
      <c r="B193" t="n">
        <v>0</v>
      </c>
      <c r="C193" t="n">
        <v>14.35555456165093</v>
      </c>
      <c r="D193" t="n">
        <v>14.35555456165093</v>
      </c>
      <c r="E193" t="n">
        <v>14.35555456165093</v>
      </c>
    </row>
    <row r="194">
      <c r="A194" s="1" t="n">
        <v>44482</v>
      </c>
      <c r="B194" t="n">
        <v>0</v>
      </c>
      <c r="C194" t="n">
        <v>10.34194880100313</v>
      </c>
      <c r="D194" t="n">
        <v>10.34194880100313</v>
      </c>
      <c r="E194" t="n">
        <v>10.34194880100313</v>
      </c>
    </row>
    <row r="195">
      <c r="A195" s="1" t="n">
        <v>44483</v>
      </c>
      <c r="B195" t="n">
        <v>0</v>
      </c>
      <c r="C195" t="n">
        <v>10.34194880100313</v>
      </c>
      <c r="D195" t="n">
        <v>10.34194880100313</v>
      </c>
      <c r="E195" t="n">
        <v>10.34194880100313</v>
      </c>
    </row>
    <row r="196">
      <c r="A196" s="1" t="n">
        <v>44487</v>
      </c>
      <c r="B196" t="n">
        <v>0</v>
      </c>
      <c r="C196" t="n">
        <v>10.34194880100313</v>
      </c>
      <c r="D196" t="n">
        <v>10.34194880100313</v>
      </c>
      <c r="E196" t="n">
        <v>10.34194880100313</v>
      </c>
    </row>
    <row r="197">
      <c r="A197" s="1" t="n">
        <v>44488</v>
      </c>
      <c r="B197" t="n">
        <v>31.26215489246897</v>
      </c>
      <c r="C197" t="n">
        <v>46.29342692734235</v>
      </c>
      <c r="D197" t="n">
        <v>46.29342692734235</v>
      </c>
      <c r="E197" t="n">
        <v>46.29342692734235</v>
      </c>
    </row>
    <row r="198">
      <c r="A198" s="1" t="n">
        <v>44489</v>
      </c>
      <c r="B198" t="n">
        <v>0</v>
      </c>
      <c r="C198" t="n">
        <v>0</v>
      </c>
      <c r="D198" t="n">
        <v>0</v>
      </c>
      <c r="E198" t="n">
        <v>0</v>
      </c>
    </row>
    <row r="199">
      <c r="A199" s="1" t="n">
        <v>44490</v>
      </c>
      <c r="B199" t="n">
        <v>38.38780410794243</v>
      </c>
      <c r="C199" t="n">
        <v>28.79085308095682</v>
      </c>
      <c r="D199" t="n">
        <v>44.14597472413379</v>
      </c>
      <c r="E199" t="n">
        <v>44.14597472413379</v>
      </c>
    </row>
    <row r="200">
      <c r="A200" s="1" t="n">
        <v>44491</v>
      </c>
      <c r="B200" t="n">
        <v>38.38780410794243</v>
      </c>
      <c r="C200" t="n">
        <v>28.79085308095682</v>
      </c>
      <c r="D200" t="n">
        <v>44.14597472413379</v>
      </c>
      <c r="E200" t="n">
        <v>44.14597472413379</v>
      </c>
    </row>
    <row r="201">
      <c r="A201" s="1" t="n">
        <v>44494</v>
      </c>
      <c r="B201" t="n">
        <v>71.76107995945858</v>
      </c>
      <c r="C201" t="n">
        <v>67.17012031020067</v>
      </c>
      <c r="D201" t="n">
        <v>82.52524195337764</v>
      </c>
      <c r="E201" t="n">
        <v>82.52524195337764</v>
      </c>
    </row>
    <row r="202">
      <c r="A202" s="1" t="n">
        <v>44495</v>
      </c>
      <c r="B202" t="n">
        <v>59.04665173588273</v>
      </c>
      <c r="C202" t="n">
        <v>52.54852785308822</v>
      </c>
      <c r="D202" t="n">
        <v>67.90364949626519</v>
      </c>
      <c r="E202" t="n">
        <v>67.90364949626519</v>
      </c>
    </row>
    <row r="203">
      <c r="A203" s="1" t="n">
        <v>44496</v>
      </c>
      <c r="B203" t="n">
        <v>33.40678677356891</v>
      </c>
      <c r="C203" t="n">
        <v>23.06268314642739</v>
      </c>
      <c r="D203" t="n">
        <v>38.41780478960436</v>
      </c>
      <c r="E203" t="n">
        <v>38.41780478960436</v>
      </c>
    </row>
    <row r="204">
      <c r="A204" s="1" t="n">
        <v>44497</v>
      </c>
      <c r="B204" t="n">
        <v>22.37144929948545</v>
      </c>
      <c r="C204" t="n">
        <v>12.02734567234393</v>
      </c>
      <c r="D204" t="n">
        <v>27.3824673155209</v>
      </c>
      <c r="E204" t="n">
        <v>27.3824673155209</v>
      </c>
    </row>
    <row r="205">
      <c r="A205" s="1" t="n">
        <v>44498</v>
      </c>
      <c r="B205" t="n">
        <v>61.79348451146416</v>
      </c>
      <c r="C205" t="n">
        <v>57.36268616611915</v>
      </c>
      <c r="D205" t="n">
        <v>70.25093134782264</v>
      </c>
      <c r="E205" t="n">
        <v>64.52238660843841</v>
      </c>
    </row>
    <row r="206">
      <c r="A206" s="1" t="n">
        <v>44501</v>
      </c>
      <c r="B206" t="n">
        <v>61.79348451146416</v>
      </c>
      <c r="C206" t="n">
        <v>57.36268616611915</v>
      </c>
      <c r="D206" t="n">
        <v>70.25093134782264</v>
      </c>
      <c r="E206" t="n">
        <v>64.52238660843841</v>
      </c>
    </row>
    <row r="207">
      <c r="A207" s="1" t="n">
        <v>44502</v>
      </c>
      <c r="B207" t="n">
        <v>33.83947120538915</v>
      </c>
      <c r="C207" t="n">
        <v>25.21557086413304</v>
      </c>
      <c r="D207" t="n">
        <v>38.10381604583654</v>
      </c>
      <c r="E207" t="n">
        <v>32.3752713064523</v>
      </c>
    </row>
    <row r="208">
      <c r="A208" s="1" t="n">
        <v>44503</v>
      </c>
      <c r="B208" t="n">
        <v>48.82158256923822</v>
      </c>
      <c r="C208" t="n">
        <v>42.44499893255943</v>
      </c>
      <c r="D208" t="n">
        <v>55.33324411426292</v>
      </c>
      <c r="E208" t="n">
        <v>49.60469937487869</v>
      </c>
    </row>
    <row r="209">
      <c r="A209" s="1" t="n">
        <v>44504</v>
      </c>
      <c r="B209" t="n">
        <v>48.82158256923822</v>
      </c>
      <c r="C209" t="n">
        <v>42.44499893255943</v>
      </c>
      <c r="D209" t="n">
        <v>55.33324411426292</v>
      </c>
      <c r="E209" t="n">
        <v>49.60469937487869</v>
      </c>
    </row>
    <row r="210">
      <c r="A210" s="1" t="n">
        <v>44508</v>
      </c>
      <c r="B210" t="n">
        <v>58.09148634086205</v>
      </c>
      <c r="C210" t="n">
        <v>53.10538826992661</v>
      </c>
      <c r="D210" t="n">
        <v>65.9936334516301</v>
      </c>
      <c r="E210" t="n">
        <v>56.76065765632575</v>
      </c>
    </row>
    <row r="211">
      <c r="A211" s="1" t="n">
        <v>44509</v>
      </c>
      <c r="B211" t="n">
        <v>43.05836139978192</v>
      </c>
      <c r="C211" t="n">
        <v>35.8172945876845</v>
      </c>
      <c r="D211" t="n">
        <v>48.705539769388</v>
      </c>
      <c r="E211" t="n">
        <v>39.47256397408364</v>
      </c>
    </row>
    <row r="212">
      <c r="A212" s="1" t="n">
        <v>44510</v>
      </c>
      <c r="B212" t="n">
        <v>39.31551123018789</v>
      </c>
      <c r="C212" t="n">
        <v>31.51301689265165</v>
      </c>
      <c r="D212" t="n">
        <v>44.471144023747</v>
      </c>
      <c r="E212" t="n">
        <v>35.73469005002244</v>
      </c>
    </row>
    <row r="213">
      <c r="A213" s="1" t="n">
        <v>44511</v>
      </c>
      <c r="B213" t="n">
        <v>37.57676573114895</v>
      </c>
      <c r="C213" t="n">
        <v>29.51345956875684</v>
      </c>
      <c r="D213" t="n">
        <v>42.4715866998522</v>
      </c>
      <c r="E213" t="n">
        <v>33.73513272612763</v>
      </c>
    </row>
    <row r="214">
      <c r="A214" s="1" t="n">
        <v>44512</v>
      </c>
      <c r="B214" t="n">
        <v>37.57676573114895</v>
      </c>
      <c r="C214" t="n">
        <v>29.51345956875684</v>
      </c>
      <c r="D214" t="n">
        <v>42.4715866998522</v>
      </c>
      <c r="E214" t="n">
        <v>33.73513272612763</v>
      </c>
    </row>
    <row r="215">
      <c r="A215" s="1" t="n">
        <v>44515</v>
      </c>
      <c r="B215" t="n">
        <v>37.57676573114895</v>
      </c>
      <c r="C215" t="n">
        <v>29.51345956875684</v>
      </c>
      <c r="D215" t="n">
        <v>42.4715866998522</v>
      </c>
      <c r="E215" t="n">
        <v>33.73513272612763</v>
      </c>
    </row>
    <row r="216">
      <c r="A216" s="1" t="n">
        <v>44516</v>
      </c>
      <c r="B216" t="n">
        <v>18.16006100890763</v>
      </c>
      <c r="C216" t="n">
        <v>10.09675484651552</v>
      </c>
      <c r="D216" t="n">
        <v>23.05488197761088</v>
      </c>
      <c r="E216" t="n">
        <v>14.31842800388631</v>
      </c>
    </row>
    <row r="217">
      <c r="A217" s="1" t="n">
        <v>44517</v>
      </c>
      <c r="B217" t="n">
        <v>0</v>
      </c>
      <c r="C217" t="n">
        <v>0</v>
      </c>
      <c r="D217" t="n">
        <v>0</v>
      </c>
      <c r="E217" t="n">
        <v>0</v>
      </c>
    </row>
    <row r="218">
      <c r="A218" s="1" t="n">
        <v>44518</v>
      </c>
      <c r="B218" t="n">
        <v>36.95302600748528</v>
      </c>
      <c r="C218" t="n">
        <v>42.49597990860821</v>
      </c>
      <c r="D218" t="n">
        <v>42.49597990860821</v>
      </c>
      <c r="E218" t="n">
        <v>42.49597990860821</v>
      </c>
    </row>
    <row r="219">
      <c r="A219" s="1" t="n">
        <v>44522</v>
      </c>
      <c r="B219" t="n">
        <v>61.30467720273373</v>
      </c>
      <c r="C219" t="n">
        <v>70.50037878314424</v>
      </c>
      <c r="D219" t="n">
        <v>70.50037878314424</v>
      </c>
      <c r="E219" t="n">
        <v>70.50037878314424</v>
      </c>
    </row>
    <row r="220">
      <c r="A220" s="1" t="n">
        <v>44523</v>
      </c>
      <c r="B220" t="n">
        <v>47.01141416598148</v>
      </c>
      <c r="C220" t="n">
        <v>54.06312629087915</v>
      </c>
      <c r="D220" t="n">
        <v>54.06312629087915</v>
      </c>
      <c r="E220" t="n">
        <v>55.5292623717919</v>
      </c>
    </row>
    <row r="221">
      <c r="A221" s="1" t="n">
        <v>44524</v>
      </c>
      <c r="B221" t="n">
        <v>0</v>
      </c>
      <c r="C221" t="n">
        <v>0</v>
      </c>
      <c r="D221" t="n">
        <v>0</v>
      </c>
      <c r="E221" t="n">
        <v>0</v>
      </c>
    </row>
    <row r="222">
      <c r="A222" s="1" t="n">
        <v>44525</v>
      </c>
      <c r="B222" t="n">
        <v>0</v>
      </c>
      <c r="C222" t="n">
        <v>0</v>
      </c>
      <c r="D222" t="n">
        <v>0</v>
      </c>
      <c r="E222" t="n">
        <v>0</v>
      </c>
    </row>
    <row r="223">
      <c r="A223" s="1" t="n">
        <v>44526</v>
      </c>
      <c r="B223" t="n">
        <v>0</v>
      </c>
      <c r="C223" t="n">
        <v>0</v>
      </c>
      <c r="D223" t="n">
        <v>0</v>
      </c>
      <c r="E223" t="n">
        <v>0</v>
      </c>
    </row>
    <row r="224">
      <c r="A224" s="1" t="n">
        <v>44529</v>
      </c>
      <c r="B224" t="n">
        <v>0</v>
      </c>
      <c r="C224" t="n">
        <v>0</v>
      </c>
      <c r="D224" t="n">
        <v>0</v>
      </c>
      <c r="E224" t="n">
        <v>0</v>
      </c>
    </row>
    <row r="225">
      <c r="A225" s="1" t="n">
        <v>44530</v>
      </c>
      <c r="B225" t="n">
        <v>0</v>
      </c>
      <c r="C225" t="n">
        <v>0</v>
      </c>
      <c r="D225" t="n">
        <v>0</v>
      </c>
      <c r="E225" t="n">
        <v>0</v>
      </c>
    </row>
    <row r="226">
      <c r="A226" s="1" t="n">
        <v>44531</v>
      </c>
      <c r="B226" t="n">
        <v>0</v>
      </c>
      <c r="C226" t="n">
        <v>0</v>
      </c>
      <c r="D226" t="n">
        <v>0</v>
      </c>
      <c r="E226" t="n">
        <v>0</v>
      </c>
    </row>
    <row r="227">
      <c r="A227" s="1" t="n">
        <v>44532</v>
      </c>
      <c r="B227" t="n">
        <v>0</v>
      </c>
      <c r="C227" t="n">
        <v>0</v>
      </c>
      <c r="D227" t="n">
        <v>0</v>
      </c>
      <c r="E227" t="n">
        <v>0</v>
      </c>
    </row>
    <row r="228">
      <c r="A228" s="1" t="n">
        <v>44533</v>
      </c>
      <c r="B228" t="n">
        <v>0</v>
      </c>
      <c r="C228" t="n">
        <v>0</v>
      </c>
      <c r="D228" t="n">
        <v>0</v>
      </c>
      <c r="E228" t="n">
        <v>0</v>
      </c>
    </row>
    <row r="229">
      <c r="A229" s="1" t="n">
        <v>44536</v>
      </c>
      <c r="B229" t="n">
        <v>0</v>
      </c>
      <c r="C229" t="n">
        <v>0</v>
      </c>
      <c r="D229" t="n">
        <v>0</v>
      </c>
      <c r="E229" t="n">
        <v>0</v>
      </c>
    </row>
    <row r="230">
      <c r="A230" s="1" t="n">
        <v>44537</v>
      </c>
      <c r="B230" t="n">
        <v>0</v>
      </c>
      <c r="C230" t="n">
        <v>0</v>
      </c>
      <c r="D230" t="n">
        <v>0</v>
      </c>
      <c r="E230" t="n">
        <v>0</v>
      </c>
    </row>
    <row r="231">
      <c r="A231" s="1" t="n">
        <v>44538</v>
      </c>
      <c r="B231" t="n">
        <v>0</v>
      </c>
      <c r="C231" t="n">
        <v>0</v>
      </c>
      <c r="D231" t="n">
        <v>0</v>
      </c>
      <c r="E231" t="n">
        <v>0</v>
      </c>
    </row>
    <row r="232">
      <c r="A232" s="1" t="n">
        <v>44539</v>
      </c>
      <c r="B232" t="n">
        <v>27.26437385007603</v>
      </c>
      <c r="C232" t="n">
        <v>23.02082365713159</v>
      </c>
      <c r="D232" t="n">
        <v>31.35402992758736</v>
      </c>
      <c r="E232" t="n">
        <v>31.35402992758736</v>
      </c>
    </row>
    <row r="233">
      <c r="A233" s="1" t="n">
        <v>44540</v>
      </c>
      <c r="B233" t="n">
        <v>0</v>
      </c>
      <c r="C233" t="n">
        <v>0</v>
      </c>
      <c r="D233" t="n">
        <v>0</v>
      </c>
      <c r="E233" t="n">
        <v>0</v>
      </c>
    </row>
    <row r="234">
      <c r="A234" s="1" t="n">
        <v>44543</v>
      </c>
      <c r="B234" t="n">
        <v>10.09893974956549</v>
      </c>
      <c r="C234" t="n">
        <v>7.57420481217423</v>
      </c>
      <c r="D234" t="n">
        <v>10.25217874662803</v>
      </c>
      <c r="E234" t="n">
        <v>8.584098787130642</v>
      </c>
    </row>
    <row r="235">
      <c r="A235" s="1" t="n">
        <v>44544</v>
      </c>
      <c r="B235" t="n">
        <v>10.09893974956549</v>
      </c>
      <c r="C235" t="n">
        <v>7.57420481217423</v>
      </c>
      <c r="D235" t="n">
        <v>10.25217874662803</v>
      </c>
      <c r="E235" t="n">
        <v>8.584098787130642</v>
      </c>
    </row>
    <row r="236">
      <c r="A236" s="1" t="n">
        <v>44545</v>
      </c>
      <c r="B236" t="n">
        <v>34.97363406617842</v>
      </c>
      <c r="C236" t="n">
        <v>36.18010327627917</v>
      </c>
      <c r="D236" t="n">
        <v>38.85807721073297</v>
      </c>
      <c r="E236" t="n">
        <v>36.80709354038254</v>
      </c>
    </row>
    <row r="237">
      <c r="A237" s="1" t="n">
        <v>44546</v>
      </c>
      <c r="B237" t="n">
        <v>16.37649115247405</v>
      </c>
      <c r="C237" t="n">
        <v>22.23224609100089</v>
      </c>
      <c r="D237" t="n">
        <v>17.4713628599734</v>
      </c>
      <c r="E237" t="n">
        <v>15.42037918962296</v>
      </c>
    </row>
    <row r="238">
      <c r="A238" s="1" t="n">
        <v>44547</v>
      </c>
      <c r="B238" t="n">
        <v>16.37649115247405</v>
      </c>
      <c r="C238" t="n">
        <v>22.23224609100089</v>
      </c>
      <c r="D238" t="n">
        <v>17.4713628599734</v>
      </c>
      <c r="E238" t="n">
        <v>15.42037918962296</v>
      </c>
    </row>
    <row r="239">
      <c r="A239" s="1" t="n">
        <v>44550</v>
      </c>
      <c r="B239" t="n">
        <v>3.147609096574797</v>
      </c>
      <c r="C239" t="n">
        <v>7.019031726717003</v>
      </c>
      <c r="D239" t="n">
        <v>7.189532240536209</v>
      </c>
      <c r="E239" t="n">
        <v>3.532244584996079</v>
      </c>
    </row>
    <row r="240">
      <c r="A240" s="1" t="n">
        <v>44551</v>
      </c>
      <c r="B240" t="n">
        <v>3.147609096574797</v>
      </c>
      <c r="C240" t="n">
        <v>7.019031726717003</v>
      </c>
      <c r="D240" t="n">
        <v>7.189532240536209</v>
      </c>
      <c r="E240" t="n">
        <v>3.532244584996079</v>
      </c>
    </row>
    <row r="241">
      <c r="A241" s="1" t="n">
        <v>44552</v>
      </c>
      <c r="B241" t="n">
        <v>0</v>
      </c>
      <c r="C241" t="n">
        <v>0</v>
      </c>
      <c r="D241" t="n">
        <v>0</v>
      </c>
      <c r="E241" t="n">
        <v>0</v>
      </c>
    </row>
    <row r="242">
      <c r="A242" s="1" t="n">
        <v>44553</v>
      </c>
      <c r="B242" t="n">
        <v>0</v>
      </c>
      <c r="C242" t="n">
        <v>0</v>
      </c>
      <c r="D242" t="n">
        <v>0</v>
      </c>
      <c r="E242" t="n">
        <v>0</v>
      </c>
    </row>
    <row r="243">
      <c r="A243" s="1" t="n">
        <v>44554</v>
      </c>
      <c r="B243" t="n">
        <v>2.348856387909109</v>
      </c>
      <c r="C243" t="n">
        <v>2.348856387909109</v>
      </c>
      <c r="D243" t="n">
        <v>2.348856387909109</v>
      </c>
      <c r="E243" t="n">
        <v>2.348856387909109</v>
      </c>
    </row>
    <row r="244">
      <c r="A244" s="1" t="n">
        <v>44557</v>
      </c>
      <c r="B244" t="n">
        <v>9.706690670827811</v>
      </c>
      <c r="C244" t="n">
        <v>9.706690670827811</v>
      </c>
      <c r="D244" t="n">
        <v>9.706690670827811</v>
      </c>
      <c r="E244" t="n">
        <v>9.706690670827811</v>
      </c>
    </row>
    <row r="245">
      <c r="A245" s="1" t="n">
        <v>44558</v>
      </c>
      <c r="B245" t="n">
        <v>9.706690670827811</v>
      </c>
      <c r="C245" t="n">
        <v>9.706690670827811</v>
      </c>
      <c r="D245" t="n">
        <v>9.706690670827811</v>
      </c>
      <c r="E245" t="n">
        <v>9.706690670827811</v>
      </c>
    </row>
    <row r="246">
      <c r="A246" s="1" t="n">
        <v>44559</v>
      </c>
      <c r="B246" t="n">
        <v>0</v>
      </c>
      <c r="C246" t="n">
        <v>0</v>
      </c>
      <c r="D246" t="n">
        <v>0</v>
      </c>
      <c r="E246" t="n">
        <v>0</v>
      </c>
    </row>
    <row r="247">
      <c r="A247" s="1" t="n">
        <v>44560</v>
      </c>
      <c r="B247" t="n">
        <v>0</v>
      </c>
      <c r="C247" t="n">
        <v>0</v>
      </c>
      <c r="D247" t="n">
        <v>0</v>
      </c>
      <c r="E247" t="n">
        <v>0</v>
      </c>
    </row>
    <row r="248">
      <c r="A248" s="1" t="n">
        <v>44561</v>
      </c>
      <c r="B248" t="n">
        <v>0</v>
      </c>
      <c r="C248" t="n">
        <v>0</v>
      </c>
      <c r="D248" t="n">
        <v>0</v>
      </c>
      <c r="E248" t="n">
        <v>0</v>
      </c>
    </row>
    <row r="249">
      <c r="A249" s="1" t="n">
        <v>44564</v>
      </c>
      <c r="B249" t="n">
        <v>0</v>
      </c>
      <c r="C249" t="n">
        <v>0</v>
      </c>
      <c r="D249" t="n">
        <v>0</v>
      </c>
      <c r="E249" t="n">
        <v>0</v>
      </c>
    </row>
    <row r="250">
      <c r="A250" s="1" t="n">
        <v>44565</v>
      </c>
      <c r="B250" t="n">
        <v>0</v>
      </c>
      <c r="C250" t="n">
        <v>0</v>
      </c>
      <c r="D250" t="n">
        <v>0</v>
      </c>
      <c r="E250" t="n">
        <v>0</v>
      </c>
    </row>
    <row r="251">
      <c r="A251" s="1" t="n">
        <v>44566</v>
      </c>
      <c r="B251" t="n">
        <v>0</v>
      </c>
      <c r="C251" t="n">
        <v>0</v>
      </c>
      <c r="D251" t="n">
        <v>0</v>
      </c>
      <c r="E251" t="n">
        <v>0</v>
      </c>
    </row>
    <row r="252">
      <c r="A252" s="1" t="n">
        <v>44567</v>
      </c>
      <c r="B252" t="n">
        <v>0</v>
      </c>
      <c r="C252" t="n">
        <v>0</v>
      </c>
      <c r="D252" t="n">
        <v>0</v>
      </c>
      <c r="E252" t="n">
        <v>0</v>
      </c>
    </row>
    <row r="253">
      <c r="A253" s="1" t="n">
        <v>44568</v>
      </c>
      <c r="B253" t="n">
        <v>0</v>
      </c>
      <c r="C253" t="n">
        <v>0</v>
      </c>
      <c r="D253" t="n">
        <v>0</v>
      </c>
      <c r="E253" t="n">
        <v>0</v>
      </c>
    </row>
    <row r="254">
      <c r="A254" s="1" t="n">
        <v>44571</v>
      </c>
      <c r="B254" t="n">
        <v>0</v>
      </c>
      <c r="C254" t="n">
        <v>0</v>
      </c>
      <c r="D254" t="n">
        <v>0</v>
      </c>
      <c r="E254" t="n">
        <v>0</v>
      </c>
    </row>
    <row r="255">
      <c r="A255" s="1" t="n">
        <v>44572</v>
      </c>
      <c r="B255" t="n">
        <v>0</v>
      </c>
      <c r="C255" t="n">
        <v>0</v>
      </c>
      <c r="D255" t="n">
        <v>0</v>
      </c>
      <c r="E255" t="n">
        <v>0</v>
      </c>
    </row>
    <row r="256">
      <c r="A256" s="1" t="n">
        <v>44573</v>
      </c>
      <c r="B256" t="n">
        <v>0</v>
      </c>
      <c r="C256" t="n">
        <v>0</v>
      </c>
      <c r="D256" t="n">
        <v>0</v>
      </c>
      <c r="E256" t="n">
        <v>0</v>
      </c>
    </row>
    <row r="257">
      <c r="A257" s="1" t="n">
        <v>44574</v>
      </c>
      <c r="B257" t="n">
        <v>0</v>
      </c>
      <c r="C257" t="n">
        <v>0</v>
      </c>
      <c r="D257" t="n">
        <v>0</v>
      </c>
      <c r="E257" t="n">
        <v>0</v>
      </c>
    </row>
    <row r="258">
      <c r="A258" s="1" t="n">
        <v>44575</v>
      </c>
      <c r="B258" t="n">
        <v>0</v>
      </c>
      <c r="C258" t="n">
        <v>0</v>
      </c>
      <c r="D258" t="n">
        <v>0</v>
      </c>
      <c r="E258" t="n">
        <v>0</v>
      </c>
    </row>
    <row r="259">
      <c r="A259" s="1" t="n">
        <v>44578</v>
      </c>
      <c r="B259" t="n">
        <v>0</v>
      </c>
      <c r="C259" t="n">
        <v>0</v>
      </c>
      <c r="D259" t="n">
        <v>0</v>
      </c>
      <c r="E259" t="n">
        <v>0</v>
      </c>
    </row>
    <row r="260">
      <c r="A260" s="1" t="n">
        <v>44579</v>
      </c>
      <c r="B260" t="n">
        <v>36.06889848513538</v>
      </c>
      <c r="C260" t="n">
        <v>41.47923325790589</v>
      </c>
      <c r="D260" t="n">
        <v>41.47923325790589</v>
      </c>
      <c r="E260" t="n">
        <v>41.47923325790589</v>
      </c>
    </row>
    <row r="261">
      <c r="A261" s="1" t="n">
        <v>44580</v>
      </c>
      <c r="B261" t="n">
        <v>3.734992521256572</v>
      </c>
      <c r="C261" t="n">
        <v>9.052779992756768</v>
      </c>
      <c r="D261" t="n">
        <v>4.295241399444876</v>
      </c>
      <c r="E261" t="n">
        <v>6.115301754516167</v>
      </c>
    </row>
    <row r="262">
      <c r="A262" s="1" t="n">
        <v>44581</v>
      </c>
      <c r="B262" t="n">
        <v>2.808057152183665</v>
      </c>
      <c r="C262" t="n">
        <v>8.152234037378548</v>
      </c>
      <c r="D262" t="n">
        <v>3.229265725010919</v>
      </c>
      <c r="E262" t="n">
        <v>5.04932608008221</v>
      </c>
    </row>
    <row r="263">
      <c r="A263" s="1" t="n">
        <v>44582</v>
      </c>
      <c r="B263" t="n">
        <v>0</v>
      </c>
      <c r="C263" t="n">
        <v>0</v>
      </c>
      <c r="D263" t="n">
        <v>0</v>
      </c>
      <c r="E263" t="n">
        <v>0</v>
      </c>
    </row>
    <row r="264">
      <c r="A264" s="1" t="n">
        <v>44585</v>
      </c>
      <c r="B264" t="n">
        <v>55.77156332292543</v>
      </c>
      <c r="C264" t="n">
        <v>64.13729782136443</v>
      </c>
      <c r="D264" t="n">
        <v>41.82867249219407</v>
      </c>
      <c r="E264" t="n">
        <v>41.82867249219407</v>
      </c>
    </row>
    <row r="265">
      <c r="A265" s="1" t="n">
        <v>44586</v>
      </c>
      <c r="B265" t="n">
        <v>8.450535948577453</v>
      </c>
      <c r="C265" t="n">
        <v>9.718116340864071</v>
      </c>
      <c r="D265" t="n">
        <v>0</v>
      </c>
      <c r="E265" t="n">
        <v>0.5655068895403019</v>
      </c>
    </row>
    <row r="266">
      <c r="A266" s="1" t="n">
        <v>44588</v>
      </c>
      <c r="B266" t="n">
        <v>0</v>
      </c>
      <c r="C266" t="n">
        <v>0</v>
      </c>
      <c r="D266" t="n">
        <v>0</v>
      </c>
      <c r="E266" t="n">
        <v>0</v>
      </c>
    </row>
    <row r="267">
      <c r="A267" s="1" t="n">
        <v>44589</v>
      </c>
      <c r="B267" t="n">
        <v>0</v>
      </c>
      <c r="C267" t="n">
        <v>0</v>
      </c>
      <c r="D267" t="n">
        <v>0</v>
      </c>
      <c r="E267" t="n">
        <v>0</v>
      </c>
    </row>
    <row r="268">
      <c r="A268" s="1" t="n">
        <v>44592</v>
      </c>
      <c r="B268" t="n">
        <v>45.91336057465242</v>
      </c>
      <c r="C268" t="n">
        <v>45.91336057465242</v>
      </c>
      <c r="D268" t="n">
        <v>45.91336057465242</v>
      </c>
      <c r="E268" t="n">
        <v>34.43502043098943</v>
      </c>
    </row>
    <row r="269">
      <c r="A269" s="1" t="n">
        <v>44593</v>
      </c>
      <c r="B269" t="n">
        <v>58.31455008573721</v>
      </c>
      <c r="C269" t="n">
        <v>60.17472851240018</v>
      </c>
      <c r="D269" t="n">
        <v>58.21741681014964</v>
      </c>
      <c r="E269" t="n">
        <v>43.73591256430291</v>
      </c>
    </row>
    <row r="270">
      <c r="A270" s="1" t="n">
        <v>44595</v>
      </c>
      <c r="B270" t="n">
        <v>50.33624170928988</v>
      </c>
      <c r="C270" t="n">
        <v>50.99967387948573</v>
      </c>
      <c r="D270" t="n">
        <v>49.04236217723519</v>
      </c>
      <c r="E270" t="n">
        <v>34.56085793138845</v>
      </c>
    </row>
    <row r="271">
      <c r="A271" s="1" t="n">
        <v>44596</v>
      </c>
      <c r="B271" t="n">
        <v>15.46952551263257</v>
      </c>
      <c r="C271" t="n">
        <v>11.41252322383343</v>
      </c>
      <c r="D271" t="n">
        <v>17.70323607975888</v>
      </c>
      <c r="E271" t="n">
        <v>0</v>
      </c>
    </row>
    <row r="272">
      <c r="A272" s="1" t="n">
        <v>44599</v>
      </c>
      <c r="B272" t="n">
        <v>15.46952551263257</v>
      </c>
      <c r="C272" t="n">
        <v>11.41252322383343</v>
      </c>
      <c r="D272" t="n">
        <v>17.70323607975888</v>
      </c>
      <c r="E272" t="n">
        <v>0</v>
      </c>
    </row>
    <row r="273">
      <c r="A273" s="1" t="n">
        <v>44600</v>
      </c>
      <c r="B273" t="n">
        <v>15.46952551263257</v>
      </c>
      <c r="C273" t="n">
        <v>11.41252322383343</v>
      </c>
      <c r="D273" t="n">
        <v>17.70323607975888</v>
      </c>
      <c r="E273" t="n">
        <v>0</v>
      </c>
    </row>
    <row r="274">
      <c r="A274" s="1" t="n">
        <v>44601</v>
      </c>
      <c r="B274" t="n">
        <v>0</v>
      </c>
      <c r="C274" t="n">
        <v>0</v>
      </c>
      <c r="D274" t="n">
        <v>0</v>
      </c>
      <c r="E274" t="n">
        <v>0</v>
      </c>
    </row>
    <row r="275">
      <c r="A275" s="1" t="n">
        <v>44602</v>
      </c>
      <c r="B275" t="n">
        <v>0</v>
      </c>
      <c r="C275" t="n">
        <v>0</v>
      </c>
      <c r="D275" t="n">
        <v>0</v>
      </c>
      <c r="E275" t="n">
        <v>0</v>
      </c>
    </row>
    <row r="276">
      <c r="A276" s="1" t="n">
        <v>44603</v>
      </c>
      <c r="B276" t="n">
        <v>4.336764181889976</v>
      </c>
      <c r="C276" t="n">
        <v>4.987278809173404</v>
      </c>
      <c r="D276" t="n">
        <v>4.987278809173404</v>
      </c>
      <c r="E276" t="n">
        <v>4.987278809173404</v>
      </c>
    </row>
    <row r="277">
      <c r="A277" s="1" t="n">
        <v>44606</v>
      </c>
      <c r="B277" t="n">
        <v>44.37477010584007</v>
      </c>
      <c r="C277" t="n">
        <v>51.03098562171635</v>
      </c>
      <c r="D277" t="n">
        <v>39.13750595543479</v>
      </c>
      <c r="E277" t="n">
        <v>35.01578325213586</v>
      </c>
    </row>
    <row r="278">
      <c r="A278" s="1" t="n">
        <v>44607</v>
      </c>
      <c r="B278" t="n">
        <v>44.37477010584007</v>
      </c>
      <c r="C278" t="n">
        <v>51.03098562171635</v>
      </c>
      <c r="D278" t="n">
        <v>39.13750595543479</v>
      </c>
      <c r="E278" t="n">
        <v>35.01578325213586</v>
      </c>
    </row>
    <row r="279">
      <c r="A279" s="1" t="n">
        <v>44608</v>
      </c>
      <c r="B279" t="n">
        <v>88.99259300273343</v>
      </c>
      <c r="C279" t="n">
        <v>84.49435279438649</v>
      </c>
      <c r="D279" t="n">
        <v>72.60087312810492</v>
      </c>
      <c r="E279" t="n">
        <v>68.47915042480599</v>
      </c>
    </row>
    <row r="280">
      <c r="A280" s="1" t="n">
        <v>44609</v>
      </c>
      <c r="B280" t="n">
        <v>124.0950031272196</v>
      </c>
      <c r="C280" t="n">
        <v>111.5284289351634</v>
      </c>
      <c r="D280" t="n">
        <v>112.9686447712643</v>
      </c>
      <c r="E280" t="n">
        <v>105.3687695826643</v>
      </c>
    </row>
    <row r="281">
      <c r="A281" s="1" t="n">
        <v>44610</v>
      </c>
      <c r="B281" t="n">
        <v>77.58286180670893</v>
      </c>
      <c r="C281" t="n">
        <v>65.01628761465281</v>
      </c>
      <c r="D281" t="n">
        <v>66.45650345075364</v>
      </c>
      <c r="E281" t="n">
        <v>66.72441229832157</v>
      </c>
    </row>
    <row r="282">
      <c r="A282" s="1" t="n">
        <v>44613</v>
      </c>
      <c r="B282" t="n">
        <v>18.5029061904811</v>
      </c>
      <c r="C282" t="n">
        <v>5.936331998424976</v>
      </c>
      <c r="D282" t="n">
        <v>7.376547834525809</v>
      </c>
      <c r="E282" t="n">
        <v>22.41444558615058</v>
      </c>
    </row>
    <row r="283">
      <c r="A283" s="1" t="n">
        <v>44614</v>
      </c>
      <c r="B283" t="n">
        <v>0</v>
      </c>
      <c r="C283" t="n">
        <v>0</v>
      </c>
      <c r="D283" t="n">
        <v>0</v>
      </c>
      <c r="E283" t="n">
        <v>0</v>
      </c>
    </row>
    <row r="284">
      <c r="A284" s="1" t="n">
        <v>44615</v>
      </c>
      <c r="B284" t="n">
        <v>0</v>
      </c>
      <c r="C284" t="n">
        <v>0</v>
      </c>
      <c r="D284" t="n">
        <v>0</v>
      </c>
      <c r="E284" t="n">
        <v>0</v>
      </c>
    </row>
    <row r="285">
      <c r="A285" s="1" t="n">
        <v>44616</v>
      </c>
      <c r="B285" t="n">
        <v>0</v>
      </c>
      <c r="C285" t="n">
        <v>0</v>
      </c>
      <c r="D285" t="n">
        <v>0</v>
      </c>
      <c r="E285" t="n">
        <v>0</v>
      </c>
    </row>
    <row r="286">
      <c r="A286" s="1" t="n">
        <v>44617</v>
      </c>
      <c r="B286" t="n">
        <v>0</v>
      </c>
      <c r="C286" t="n">
        <v>0</v>
      </c>
      <c r="D286" t="n">
        <v>0</v>
      </c>
      <c r="E286" t="n">
        <v>0</v>
      </c>
    </row>
    <row r="287">
      <c r="A287" s="1" t="n">
        <v>44620</v>
      </c>
      <c r="B287" t="n">
        <v>0</v>
      </c>
      <c r="C287" t="n">
        <v>0</v>
      </c>
      <c r="D287" t="n">
        <v>0</v>
      </c>
      <c r="E287" t="n">
        <v>0</v>
      </c>
    </row>
    <row r="288">
      <c r="A288" s="1" t="n">
        <v>44622</v>
      </c>
      <c r="B288" t="n">
        <v>0</v>
      </c>
      <c r="C288" t="n">
        <v>0</v>
      </c>
      <c r="D288" t="n">
        <v>0</v>
      </c>
      <c r="E288" t="n">
        <v>0</v>
      </c>
    </row>
    <row r="289">
      <c r="A289" s="1" t="n">
        <v>44623</v>
      </c>
      <c r="B289" t="n">
        <v>0</v>
      </c>
      <c r="C289" t="n">
        <v>0</v>
      </c>
      <c r="D289" t="n">
        <v>0</v>
      </c>
      <c r="E289" t="n">
        <v>0</v>
      </c>
    </row>
    <row r="290">
      <c r="A290" s="1" t="n">
        <v>44624</v>
      </c>
      <c r="B290" t="n">
        <v>0</v>
      </c>
      <c r="C290" t="n">
        <v>0</v>
      </c>
      <c r="D290" t="n">
        <v>0</v>
      </c>
      <c r="E290" t="n">
        <v>0</v>
      </c>
    </row>
    <row r="291">
      <c r="A291" s="1" t="n">
        <v>44627</v>
      </c>
      <c r="B291" t="n">
        <v>0</v>
      </c>
      <c r="C291" t="n">
        <v>0</v>
      </c>
      <c r="D291" t="n">
        <v>0</v>
      </c>
      <c r="E291" t="n">
        <v>0</v>
      </c>
    </row>
    <row r="292">
      <c r="A292" s="1" t="n">
        <v>44628</v>
      </c>
      <c r="B292" t="n">
        <v>0</v>
      </c>
      <c r="C292" t="n">
        <v>0</v>
      </c>
      <c r="D292" t="n">
        <v>0</v>
      </c>
      <c r="E292" t="n">
        <v>0</v>
      </c>
    </row>
    <row r="293">
      <c r="A293" s="1" t="n">
        <v>44629</v>
      </c>
      <c r="B293" t="n">
        <v>1.43239649144698</v>
      </c>
      <c r="C293" t="n">
        <v>1.647255965164277</v>
      </c>
      <c r="D293" t="n">
        <v>1.647255965164277</v>
      </c>
      <c r="E293" t="n">
        <v>1.074297368585121</v>
      </c>
    </row>
    <row r="294">
      <c r="A294" s="1" t="n">
        <v>44630</v>
      </c>
      <c r="B294" t="n">
        <v>1.43239649144698</v>
      </c>
      <c r="C294" t="n">
        <v>1.647255965164277</v>
      </c>
      <c r="D294" t="n">
        <v>1.647255965164277</v>
      </c>
      <c r="E294" t="n">
        <v>1.074297368585121</v>
      </c>
    </row>
    <row r="295">
      <c r="A295" s="1" t="n">
        <v>44631</v>
      </c>
      <c r="B295" t="n">
        <v>0</v>
      </c>
      <c r="C295" t="n">
        <v>0</v>
      </c>
      <c r="D295" t="n">
        <v>0</v>
      </c>
      <c r="E295" t="n">
        <v>0</v>
      </c>
    </row>
    <row r="296">
      <c r="A296" s="1" t="n">
        <v>44634</v>
      </c>
      <c r="B296" t="n">
        <v>13.68875573008108</v>
      </c>
      <c r="C296" t="n">
        <v>15.74206908959331</v>
      </c>
      <c r="D296" t="n">
        <v>10.2665667975607</v>
      </c>
      <c r="E296" t="n">
        <v>10.2665667975607</v>
      </c>
    </row>
    <row r="297">
      <c r="A297" s="1" t="n">
        <v>44635</v>
      </c>
      <c r="B297" t="n">
        <v>10.96143859343192</v>
      </c>
      <c r="C297" t="n">
        <v>12.60565438244657</v>
      </c>
      <c r="D297" t="n">
        <v>8.221078945073714</v>
      </c>
      <c r="E297" t="n">
        <v>8.221078945073714</v>
      </c>
    </row>
    <row r="298">
      <c r="A298" s="1" t="n">
        <v>44636</v>
      </c>
      <c r="B298" t="n">
        <v>0</v>
      </c>
      <c r="C298" t="n">
        <v>0</v>
      </c>
      <c r="D298" t="n">
        <v>0</v>
      </c>
      <c r="E298" t="n">
        <v>0</v>
      </c>
    </row>
    <row r="299">
      <c r="A299" s="1" t="n">
        <v>44637</v>
      </c>
      <c r="B299" t="n">
        <v>0</v>
      </c>
      <c r="C299" t="n">
        <v>0</v>
      </c>
      <c r="D299" t="n">
        <v>0</v>
      </c>
      <c r="E299" t="n">
        <v>0</v>
      </c>
    </row>
    <row r="300">
      <c r="A300" s="1" t="n">
        <v>44641</v>
      </c>
      <c r="B300" t="n">
        <v>0.1420317403253648</v>
      </c>
      <c r="C300" t="n">
        <v>0.1633365013744879</v>
      </c>
      <c r="D300" t="n">
        <v>0.1360288406062864</v>
      </c>
      <c r="E300" t="n">
        <v>0.106523805244251</v>
      </c>
    </row>
    <row r="301">
      <c r="A301" s="1" t="n">
        <v>44642</v>
      </c>
      <c r="B301" t="n">
        <v>0</v>
      </c>
      <c r="C301" t="n">
        <v>0</v>
      </c>
      <c r="D301" t="n">
        <v>0</v>
      </c>
      <c r="E301" t="n">
        <v>0</v>
      </c>
    </row>
    <row r="302">
      <c r="A302" s="1" t="n">
        <v>44643</v>
      </c>
      <c r="B302" t="n">
        <v>0</v>
      </c>
      <c r="C302" t="n">
        <v>0</v>
      </c>
      <c r="D302" t="n">
        <v>0</v>
      </c>
      <c r="E302" t="n">
        <v>0</v>
      </c>
    </row>
    <row r="303">
      <c r="A303" s="1" t="n">
        <v>44644</v>
      </c>
      <c r="B303" t="n">
        <v>0</v>
      </c>
      <c r="C303" t="n">
        <v>0</v>
      </c>
      <c r="D303" t="n">
        <v>0</v>
      </c>
      <c r="E303" t="n">
        <v>0</v>
      </c>
    </row>
    <row r="304">
      <c r="A304" s="1" t="n">
        <v>44645</v>
      </c>
      <c r="B304" t="n">
        <v>0</v>
      </c>
      <c r="C304" t="n">
        <v>0</v>
      </c>
      <c r="D304" t="n">
        <v>0</v>
      </c>
      <c r="E304" t="n">
        <v>0</v>
      </c>
    </row>
    <row r="305">
      <c r="A305" s="1" t="n">
        <v>44648</v>
      </c>
      <c r="B305" t="n">
        <v>0</v>
      </c>
      <c r="C305" t="n">
        <v>0</v>
      </c>
      <c r="D305" t="n">
        <v>0</v>
      </c>
      <c r="E305" t="n">
        <v>0</v>
      </c>
    </row>
    <row r="306">
      <c r="A306" s="1" t="n">
        <v>44649</v>
      </c>
      <c r="B306" t="n">
        <v>0</v>
      </c>
      <c r="C306" t="n">
        <v>0</v>
      </c>
      <c r="D306" t="n">
        <v>0</v>
      </c>
      <c r="E306" t="n">
        <v>0</v>
      </c>
    </row>
    <row r="307">
      <c r="A307" s="1" t="n">
        <v>44650</v>
      </c>
      <c r="B307" t="n">
        <v>13.39723043637241</v>
      </c>
      <c r="C307" t="n">
        <v>11.33639662014093</v>
      </c>
      <c r="D307" t="n">
        <v>10.04792282727931</v>
      </c>
      <c r="E307" t="n">
        <v>10.04792282727931</v>
      </c>
    </row>
    <row r="308">
      <c r="A308" s="1" t="n">
        <v>44651</v>
      </c>
      <c r="B308" t="n">
        <v>0</v>
      </c>
      <c r="C308" t="n">
        <v>0</v>
      </c>
      <c r="D308" t="n">
        <v>0</v>
      </c>
      <c r="E308" t="n">
        <v>0</v>
      </c>
    </row>
    <row r="309">
      <c r="A309" s="1" t="n">
        <v>44652</v>
      </c>
      <c r="B309" t="n">
        <v>0</v>
      </c>
      <c r="C309" t="n">
        <v>0</v>
      </c>
      <c r="D309" t="n">
        <v>0</v>
      </c>
      <c r="E309" t="n">
        <v>0</v>
      </c>
    </row>
    <row r="310">
      <c r="A310" s="1" t="n">
        <v>44655</v>
      </c>
      <c r="B310" t="n">
        <v>0</v>
      </c>
      <c r="C310" t="n">
        <v>0</v>
      </c>
      <c r="D310" t="n">
        <v>0</v>
      </c>
      <c r="E310" t="n">
        <v>0</v>
      </c>
    </row>
    <row r="311">
      <c r="A311" s="1" t="n">
        <v>44656</v>
      </c>
      <c r="B311" t="n">
        <v>0</v>
      </c>
      <c r="C311" t="n">
        <v>0</v>
      </c>
      <c r="D311" t="n">
        <v>0</v>
      </c>
      <c r="E311" t="n">
        <v>0</v>
      </c>
    </row>
    <row r="312">
      <c r="A312" s="1" t="n">
        <v>44657</v>
      </c>
      <c r="B312" t="n">
        <v>0</v>
      </c>
      <c r="C312" t="n">
        <v>0</v>
      </c>
      <c r="D312" t="n">
        <v>0</v>
      </c>
      <c r="E312" t="n">
        <v>0</v>
      </c>
    </row>
    <row r="313">
      <c r="A313" s="1" t="n">
        <v>44658</v>
      </c>
      <c r="B313" t="n">
        <v>0</v>
      </c>
      <c r="C313" t="n">
        <v>0</v>
      </c>
      <c r="D313" t="n">
        <v>0</v>
      </c>
      <c r="E313" t="n">
        <v>0</v>
      </c>
    </row>
    <row r="314">
      <c r="A314" s="1" t="n">
        <v>44659</v>
      </c>
      <c r="B314" t="n">
        <v>0</v>
      </c>
      <c r="C314" t="n">
        <v>0</v>
      </c>
      <c r="D314" t="n">
        <v>0</v>
      </c>
      <c r="E314" t="n">
        <v>0</v>
      </c>
    </row>
    <row r="315">
      <c r="A315" s="1" t="n">
        <v>44662</v>
      </c>
      <c r="B315" t="n">
        <v>0</v>
      </c>
      <c r="C315" t="n">
        <v>0</v>
      </c>
      <c r="D315" t="n">
        <v>0</v>
      </c>
      <c r="E315" t="n">
        <v>0</v>
      </c>
    </row>
    <row r="316">
      <c r="A316" s="1" t="n">
        <v>44663</v>
      </c>
      <c r="B316" t="n">
        <v>0</v>
      </c>
      <c r="C316" t="n">
        <v>0</v>
      </c>
      <c r="D316" t="n">
        <v>0</v>
      </c>
      <c r="E316" t="n">
        <v>0</v>
      </c>
    </row>
    <row r="317">
      <c r="A317" s="1" t="n">
        <v>44664</v>
      </c>
      <c r="B317" t="n">
        <v>44.57362355198711</v>
      </c>
      <c r="C317" t="n">
        <v>33.43021766399033</v>
      </c>
      <c r="D317" t="n">
        <v>33.43021766399033</v>
      </c>
      <c r="E317" t="n">
        <v>37.88758001918904</v>
      </c>
    </row>
    <row r="318">
      <c r="A318" s="1" t="n">
        <v>44669</v>
      </c>
      <c r="B318" t="n">
        <v>0</v>
      </c>
      <c r="C318" t="n">
        <v>0</v>
      </c>
      <c r="D318" t="n">
        <v>0</v>
      </c>
      <c r="E318" t="n">
        <v>0</v>
      </c>
    </row>
    <row r="319">
      <c r="A319" s="1" t="n">
        <v>44670</v>
      </c>
      <c r="B319" t="n">
        <v>0</v>
      </c>
      <c r="C319" t="n">
        <v>0</v>
      </c>
      <c r="D319" t="n">
        <v>0</v>
      </c>
      <c r="E319" t="n">
        <v>0</v>
      </c>
    </row>
    <row r="320">
      <c r="A320" s="1" t="n">
        <v>44671</v>
      </c>
      <c r="B320" t="n">
        <v>0</v>
      </c>
      <c r="C320" t="n">
        <v>0</v>
      </c>
      <c r="D320" t="n">
        <v>0</v>
      </c>
      <c r="E320" t="n">
        <v>0</v>
      </c>
    </row>
    <row r="321">
      <c r="A321" s="1" t="n">
        <v>44672</v>
      </c>
      <c r="B321" t="n">
        <v>39.24516479366184</v>
      </c>
      <c r="C321" t="n">
        <v>29.43387359524604</v>
      </c>
      <c r="D321" t="n">
        <v>29.4338735952465</v>
      </c>
      <c r="E321" t="n">
        <v>30.8752373775078</v>
      </c>
    </row>
    <row r="322">
      <c r="A322" s="1" t="n">
        <v>44673</v>
      </c>
      <c r="B322" t="n">
        <v>20.56290380565315</v>
      </c>
      <c r="C322" t="n">
        <v>7.949273459035794</v>
      </c>
      <c r="D322" t="n">
        <v>7.949273459036704</v>
      </c>
      <c r="E322" t="n">
        <v>10.5497918794681</v>
      </c>
    </row>
    <row r="323">
      <c r="A323" s="1" t="n">
        <v>44676</v>
      </c>
      <c r="B323" t="n">
        <v>27.98660579520447</v>
      </c>
      <c r="C323" t="n">
        <v>16.48653074701997</v>
      </c>
      <c r="D323" t="n">
        <v>16.48653074702088</v>
      </c>
      <c r="E323" t="n">
        <v>16.85993857058656</v>
      </c>
    </row>
    <row r="324">
      <c r="A324" s="1" t="n">
        <v>44677</v>
      </c>
      <c r="B324" t="n">
        <v>27.98660579520447</v>
      </c>
      <c r="C324" t="n">
        <v>16.48653074701997</v>
      </c>
      <c r="D324" t="n">
        <v>16.48653074702088</v>
      </c>
      <c r="E324" t="n">
        <v>16.85993857058656</v>
      </c>
    </row>
    <row r="325">
      <c r="A325" s="1" t="n">
        <v>44678</v>
      </c>
      <c r="B325" t="n">
        <v>28.40478976202076</v>
      </c>
      <c r="C325" t="n">
        <v>16.96744230885815</v>
      </c>
      <c r="D325" t="n">
        <v>16.96744230885906</v>
      </c>
      <c r="E325" t="n">
        <v>17.26581869309757</v>
      </c>
    </row>
    <row r="326">
      <c r="A326" s="1" t="n">
        <v>44679</v>
      </c>
      <c r="B326" t="n">
        <v>13.68112195040158</v>
      </c>
      <c r="C326" t="n">
        <v>5.924691450143655</v>
      </c>
      <c r="D326" t="n">
        <v>5.924691450144564</v>
      </c>
      <c r="E326" t="n">
        <v>6.223067834383073</v>
      </c>
    </row>
    <row r="327">
      <c r="A327" s="1" t="n">
        <v>44680</v>
      </c>
      <c r="B327" t="n">
        <v>13.68112195040158</v>
      </c>
      <c r="C327" t="n">
        <v>5.924691450143655</v>
      </c>
      <c r="D327" t="n">
        <v>5.924691450144564</v>
      </c>
      <c r="E327" t="n">
        <v>6.223067834383073</v>
      </c>
    </row>
    <row r="328">
      <c r="A328" s="1" t="n">
        <v>44683</v>
      </c>
      <c r="B328" t="n">
        <v>0</v>
      </c>
      <c r="C328" t="n">
        <v>0</v>
      </c>
      <c r="D328" t="n">
        <v>0</v>
      </c>
      <c r="E328" t="n">
        <v>0</v>
      </c>
    </row>
    <row r="329">
      <c r="A329" s="1" t="n">
        <v>44685</v>
      </c>
      <c r="B329" t="n">
        <v>40.8379259502176</v>
      </c>
      <c r="C329" t="n">
        <v>33.8861970693888</v>
      </c>
      <c r="D329" t="n">
        <v>30.62844446266354</v>
      </c>
      <c r="E329" t="n">
        <v>30.62844446266308</v>
      </c>
    </row>
    <row r="330">
      <c r="A330" s="1" t="n">
        <v>44686</v>
      </c>
      <c r="B330" t="n">
        <v>55.53190006499881</v>
      </c>
      <c r="C330" t="n">
        <v>44.9066776554746</v>
      </c>
      <c r="D330" t="n">
        <v>47.52651469466218</v>
      </c>
      <c r="E330" t="n">
        <v>47.33054910303326</v>
      </c>
    </row>
    <row r="331">
      <c r="A331" s="1" t="n">
        <v>44687</v>
      </c>
      <c r="B331" t="n">
        <v>22.50285826256459</v>
      </c>
      <c r="C331" t="n">
        <v>6.923279582675605</v>
      </c>
      <c r="D331" t="n">
        <v>9.543116621863192</v>
      </c>
      <c r="E331" t="n">
        <v>18.14819223147788</v>
      </c>
    </row>
    <row r="332">
      <c r="A332" s="1" t="n">
        <v>44690</v>
      </c>
      <c r="B332" t="n">
        <v>22.50285826256459</v>
      </c>
      <c r="C332" t="n">
        <v>6.923279582675605</v>
      </c>
      <c r="D332" t="n">
        <v>9.543116621863192</v>
      </c>
      <c r="E332" t="n">
        <v>18.14819223147788</v>
      </c>
    </row>
    <row r="333">
      <c r="A333" s="1" t="n">
        <v>44691</v>
      </c>
      <c r="B333" t="n">
        <v>0</v>
      </c>
      <c r="C333" t="n">
        <v>0</v>
      </c>
      <c r="D333" t="n">
        <v>0</v>
      </c>
      <c r="E333" t="n">
        <v>0</v>
      </c>
    </row>
    <row r="334">
      <c r="A334" s="1" t="n">
        <v>44692</v>
      </c>
      <c r="B334" t="n">
        <v>42.67596761511004</v>
      </c>
      <c r="C334" t="n">
        <v>42.67596761510958</v>
      </c>
      <c r="D334" t="n">
        <v>42.67596761510958</v>
      </c>
      <c r="E334" t="n">
        <v>42.67596761511004</v>
      </c>
    </row>
    <row r="335">
      <c r="A335" s="1" t="n">
        <v>44693</v>
      </c>
      <c r="B335" t="n">
        <v>4.054509950844931</v>
      </c>
      <c r="C335" t="n">
        <v>0</v>
      </c>
      <c r="D335" t="n">
        <v>0</v>
      </c>
      <c r="E335" t="n">
        <v>2.616697858299631</v>
      </c>
    </row>
    <row r="336">
      <c r="A336" s="1" t="n">
        <v>44694</v>
      </c>
      <c r="B336" t="n">
        <v>4.054509950844931</v>
      </c>
      <c r="C336" t="n">
        <v>0</v>
      </c>
      <c r="D336" t="n">
        <v>0</v>
      </c>
      <c r="E336" t="n">
        <v>2.616697858299631</v>
      </c>
    </row>
    <row r="337">
      <c r="A337" s="1" t="n">
        <v>44697</v>
      </c>
      <c r="B337" t="n">
        <v>0</v>
      </c>
      <c r="C337" t="n">
        <v>0</v>
      </c>
      <c r="D337" t="n">
        <v>0</v>
      </c>
      <c r="E337" t="n">
        <v>0</v>
      </c>
    </row>
    <row r="338">
      <c r="A338" s="1" t="n">
        <v>44698</v>
      </c>
      <c r="B338" t="n">
        <v>42.21337798152717</v>
      </c>
      <c r="C338" t="n">
        <v>42.21337798152763</v>
      </c>
      <c r="D338" t="n">
        <v>42.21337798152763</v>
      </c>
      <c r="E338" t="n">
        <v>42.21337798152717</v>
      </c>
    </row>
    <row r="339">
      <c r="A339" s="1" t="n">
        <v>44699</v>
      </c>
      <c r="B339" t="n">
        <v>0</v>
      </c>
      <c r="C339" t="n">
        <v>0</v>
      </c>
      <c r="D339" t="n">
        <v>0</v>
      </c>
      <c r="E339" t="n">
        <v>4.726122169677183</v>
      </c>
    </row>
    <row r="340">
      <c r="A340" s="1" t="n">
        <v>44700</v>
      </c>
      <c r="B340" t="n">
        <v>0</v>
      </c>
      <c r="C340" t="n">
        <v>0</v>
      </c>
      <c r="D340" t="n">
        <v>0</v>
      </c>
      <c r="E340" t="n">
        <v>0</v>
      </c>
    </row>
    <row r="341">
      <c r="A341" s="1" t="n">
        <v>44701</v>
      </c>
      <c r="B341" t="n">
        <v>0</v>
      </c>
      <c r="C341" t="n">
        <v>0</v>
      </c>
      <c r="D341" t="n">
        <v>0</v>
      </c>
      <c r="E341" t="n">
        <v>0</v>
      </c>
    </row>
    <row r="342">
      <c r="A342" s="1" t="n">
        <v>44704</v>
      </c>
      <c r="B342" t="n">
        <v>0</v>
      </c>
      <c r="C342" t="n">
        <v>0</v>
      </c>
      <c r="D342" t="n">
        <v>0</v>
      </c>
      <c r="E342" t="n">
        <v>0</v>
      </c>
    </row>
    <row r="343">
      <c r="A343" s="1" t="n">
        <v>44705</v>
      </c>
      <c r="B343" t="n">
        <v>0</v>
      </c>
      <c r="C343" t="n">
        <v>0</v>
      </c>
      <c r="D343" t="n">
        <v>0</v>
      </c>
      <c r="E343" t="n">
        <v>0</v>
      </c>
    </row>
    <row r="344">
      <c r="A344" s="1" t="n">
        <v>44706</v>
      </c>
      <c r="B344" t="n">
        <v>0</v>
      </c>
      <c r="C344" t="n">
        <v>0</v>
      </c>
      <c r="D344" t="n">
        <v>0</v>
      </c>
      <c r="E344" t="n">
        <v>0</v>
      </c>
    </row>
    <row r="345">
      <c r="A345" s="1" t="n">
        <v>44707</v>
      </c>
      <c r="B345" t="n">
        <v>11.13633751508496</v>
      </c>
      <c r="C345" t="n">
        <v>9.646400411067589</v>
      </c>
      <c r="D345" t="n">
        <v>12.80678814234761</v>
      </c>
      <c r="E345" t="n">
        <v>9.465886887822307</v>
      </c>
    </row>
    <row r="346">
      <c r="A346" s="1" t="n">
        <v>44708</v>
      </c>
      <c r="B346" t="n">
        <v>0</v>
      </c>
      <c r="C346" t="n">
        <v>0</v>
      </c>
      <c r="D346" t="n">
        <v>0</v>
      </c>
      <c r="E346" t="n">
        <v>0</v>
      </c>
    </row>
    <row r="347">
      <c r="A347" s="1" t="n">
        <v>44711</v>
      </c>
      <c r="B347" t="n">
        <v>0</v>
      </c>
      <c r="C347" t="n">
        <v>0</v>
      </c>
      <c r="D347" t="n">
        <v>0</v>
      </c>
      <c r="E347" t="n">
        <v>0</v>
      </c>
    </row>
    <row r="348">
      <c r="A348" s="1" t="n">
        <v>44712</v>
      </c>
      <c r="B348" t="n">
        <v>0.516624587278784</v>
      </c>
      <c r="C348" t="n">
        <v>0.516624587278784</v>
      </c>
      <c r="D348" t="n">
        <v>0.516624587278784</v>
      </c>
      <c r="E348" t="n">
        <v>0.516624587278784</v>
      </c>
    </row>
    <row r="349">
      <c r="A349" s="1" t="n">
        <v>44713</v>
      </c>
      <c r="B349" t="n">
        <v>0</v>
      </c>
      <c r="C349" t="n">
        <v>0</v>
      </c>
      <c r="D349" t="n">
        <v>0</v>
      </c>
      <c r="E349" t="n">
        <v>0</v>
      </c>
    </row>
    <row r="350">
      <c r="A350" s="1" t="n">
        <v>44714</v>
      </c>
      <c r="B350" t="n">
        <v>46.67160227356453</v>
      </c>
      <c r="C350" t="n">
        <v>46.67160227356453</v>
      </c>
      <c r="D350" t="n">
        <v>46.67160227356453</v>
      </c>
      <c r="E350" t="n">
        <v>46.67160227356453</v>
      </c>
    </row>
    <row r="351">
      <c r="A351" s="1" t="n">
        <v>44715</v>
      </c>
      <c r="B351" t="n">
        <v>27.87955794918707</v>
      </c>
      <c r="C351" t="n">
        <v>25.06075130053068</v>
      </c>
      <c r="D351" t="n">
        <v>25.06075130053068</v>
      </c>
      <c r="E351" t="n">
        <v>25.06075130053068</v>
      </c>
    </row>
    <row r="352">
      <c r="A352" s="1" t="n">
        <v>44718</v>
      </c>
      <c r="B352" t="n">
        <v>18.19914789477298</v>
      </c>
      <c r="C352" t="n">
        <v>15.38034124611659</v>
      </c>
      <c r="D352" t="n">
        <v>15.38034124611659</v>
      </c>
      <c r="E352" t="n">
        <v>15.38034124611659</v>
      </c>
    </row>
    <row r="353">
      <c r="A353" s="1" t="n">
        <v>44719</v>
      </c>
      <c r="B353" t="n">
        <v>0</v>
      </c>
      <c r="C353" t="n">
        <v>0</v>
      </c>
      <c r="D353" t="n">
        <v>0</v>
      </c>
      <c r="E353" t="n">
        <v>0</v>
      </c>
    </row>
    <row r="354">
      <c r="A354" s="1" t="n">
        <v>44720</v>
      </c>
      <c r="B354" t="n">
        <v>0</v>
      </c>
      <c r="C354" t="n">
        <v>0</v>
      </c>
      <c r="D354" t="n">
        <v>0</v>
      </c>
      <c r="E354" t="n">
        <v>0</v>
      </c>
    </row>
    <row r="355">
      <c r="A355" s="1" t="n">
        <v>44721</v>
      </c>
      <c r="B355" t="n">
        <v>0</v>
      </c>
      <c r="C355" t="n">
        <v>0</v>
      </c>
      <c r="D355" t="n">
        <v>0</v>
      </c>
      <c r="E355" t="n">
        <v>0</v>
      </c>
    </row>
    <row r="356">
      <c r="A356" s="1" t="n">
        <v>44722</v>
      </c>
      <c r="B356" t="n">
        <v>0</v>
      </c>
      <c r="C356" t="n">
        <v>0</v>
      </c>
      <c r="D356" t="n">
        <v>0</v>
      </c>
      <c r="E356" t="n">
        <v>0</v>
      </c>
    </row>
    <row r="357">
      <c r="A357" s="1" t="n">
        <v>44725</v>
      </c>
      <c r="B357" t="n">
        <v>0</v>
      </c>
      <c r="C357" t="n">
        <v>0</v>
      </c>
      <c r="D357" t="n">
        <v>0</v>
      </c>
      <c r="E357" t="n">
        <v>0</v>
      </c>
    </row>
    <row r="358">
      <c r="A358" s="1" t="n">
        <v>44726</v>
      </c>
      <c r="B358" t="n">
        <v>0</v>
      </c>
      <c r="C358" t="n">
        <v>0</v>
      </c>
      <c r="D358" t="n">
        <v>0</v>
      </c>
      <c r="E358" t="n">
        <v>0</v>
      </c>
    </row>
    <row r="359">
      <c r="A359" s="1" t="n">
        <v>44727</v>
      </c>
      <c r="B359" t="n">
        <v>35.51792815593944</v>
      </c>
      <c r="C359" t="n">
        <v>35.51792815593944</v>
      </c>
      <c r="D359" t="n">
        <v>35.51792815593944</v>
      </c>
      <c r="E359" t="n">
        <v>33.07933395237978</v>
      </c>
    </row>
    <row r="360">
      <c r="A360" s="1" t="n">
        <v>44728</v>
      </c>
      <c r="B360" t="n">
        <v>79.10570798051776</v>
      </c>
      <c r="C360" t="n">
        <v>70.01760668125371</v>
      </c>
      <c r="D360" t="n">
        <v>68.20876302437318</v>
      </c>
      <c r="E360" t="n">
        <v>65.77016882081352</v>
      </c>
    </row>
    <row r="361">
      <c r="A361" s="1" t="n">
        <v>44729</v>
      </c>
      <c r="B361" t="n">
        <v>55.34285418543914</v>
      </c>
      <c r="C361" t="n">
        <v>46.25475288617508</v>
      </c>
      <c r="D361" t="n">
        <v>44.44590922929456</v>
      </c>
      <c r="E361" t="n">
        <v>42.1930864267315</v>
      </c>
    </row>
    <row r="362">
      <c r="A362" s="1" t="n">
        <v>44732</v>
      </c>
      <c r="B362" t="n">
        <v>0</v>
      </c>
      <c r="C362" t="n">
        <v>0</v>
      </c>
      <c r="D362" t="n">
        <v>0</v>
      </c>
      <c r="E362" t="n">
        <v>0</v>
      </c>
    </row>
    <row r="363">
      <c r="A363" s="1" t="n">
        <v>44733</v>
      </c>
      <c r="B363" t="n">
        <v>33.86577999024939</v>
      </c>
      <c r="C363" t="n">
        <v>38.94564698878639</v>
      </c>
      <c r="D363" t="n">
        <v>38.94564698878639</v>
      </c>
      <c r="E363" t="n">
        <v>38.25374363002811</v>
      </c>
    </row>
    <row r="364">
      <c r="A364" s="1" t="n">
        <v>44734</v>
      </c>
      <c r="B364" t="n">
        <v>47.07150673191882</v>
      </c>
      <c r="C364" t="n">
        <v>52.15137373045582</v>
      </c>
      <c r="D364" t="n">
        <v>52.15137373045582</v>
      </c>
      <c r="E364" t="n">
        <v>51.0308613621919</v>
      </c>
    </row>
    <row r="365">
      <c r="A365" s="1" t="n">
        <v>44735</v>
      </c>
      <c r="B365" t="n">
        <v>93.76228162537063</v>
      </c>
      <c r="C365" t="n">
        <v>87.16945490054422</v>
      </c>
      <c r="D365" t="n">
        <v>105.8457648579251</v>
      </c>
      <c r="E365" t="n">
        <v>90.71802002162622</v>
      </c>
    </row>
    <row r="366">
      <c r="A366" s="1" t="n">
        <v>44736</v>
      </c>
      <c r="B366" t="n">
        <v>51.24548212223544</v>
      </c>
      <c r="C366" t="n">
        <v>44.65265539740903</v>
      </c>
      <c r="D366" t="n">
        <v>63.32896535478994</v>
      </c>
      <c r="E366" t="n">
        <v>48.20122051849103</v>
      </c>
    </row>
    <row r="367">
      <c r="A367" s="1" t="n">
        <v>44739</v>
      </c>
      <c r="B367" t="n">
        <v>8.227234260567457</v>
      </c>
      <c r="C367" t="n">
        <v>1.634407535741047</v>
      </c>
      <c r="D367" t="n">
        <v>20.31071749312196</v>
      </c>
      <c r="E367" t="n">
        <v>11.15389242207402</v>
      </c>
    </row>
    <row r="368">
      <c r="A368" s="1" t="n">
        <v>44740</v>
      </c>
      <c r="B368" t="n">
        <v>0</v>
      </c>
      <c r="C368" t="n">
        <v>0</v>
      </c>
      <c r="D368" t="n">
        <v>0</v>
      </c>
      <c r="E368" t="n">
        <v>0</v>
      </c>
    </row>
    <row r="369">
      <c r="A369" s="1" t="n">
        <v>44741</v>
      </c>
      <c r="B369" t="n">
        <v>0</v>
      </c>
      <c r="C369" t="n">
        <v>0</v>
      </c>
      <c r="D369" t="n">
        <v>0</v>
      </c>
      <c r="E369" t="n">
        <v>0</v>
      </c>
    </row>
    <row r="370">
      <c r="A370" s="1" t="n">
        <v>44742</v>
      </c>
      <c r="B370" t="n">
        <v>0</v>
      </c>
      <c r="C370" t="n">
        <v>0</v>
      </c>
      <c r="D370" t="n">
        <v>0</v>
      </c>
      <c r="E370" t="n">
        <v>0</v>
      </c>
    </row>
    <row r="371">
      <c r="A371" s="1" t="n">
        <v>44743</v>
      </c>
      <c r="B371" t="n">
        <v>0</v>
      </c>
      <c r="C371" t="n">
        <v>0</v>
      </c>
      <c r="D371" t="n">
        <v>0</v>
      </c>
      <c r="E371" t="n">
        <v>0</v>
      </c>
    </row>
    <row r="372">
      <c r="A372" s="1" t="n">
        <v>44746</v>
      </c>
      <c r="B372" t="n">
        <v>0</v>
      </c>
      <c r="C372" t="n">
        <v>0</v>
      </c>
      <c r="D372" t="n">
        <v>0</v>
      </c>
      <c r="E372" t="n">
        <v>0</v>
      </c>
    </row>
    <row r="373">
      <c r="A373" s="1" t="n">
        <v>44747</v>
      </c>
      <c r="B373" t="n">
        <v>0.9056563924204966</v>
      </c>
      <c r="C373" t="n">
        <v>1.041504851284117</v>
      </c>
      <c r="D373" t="n">
        <v>1.041504851284117</v>
      </c>
      <c r="E373" t="n">
        <v>1.041504851284117</v>
      </c>
    </row>
    <row r="374">
      <c r="A374" s="1" t="n">
        <v>44748</v>
      </c>
      <c r="B374" t="n">
        <v>43.30238401474526</v>
      </c>
      <c r="C374" t="n">
        <v>49.79774161695696</v>
      </c>
      <c r="D374" t="n">
        <v>49.12269959511832</v>
      </c>
      <c r="E374" t="n">
        <v>37.07872333025989</v>
      </c>
    </row>
    <row r="375">
      <c r="A375" s="1" t="n">
        <v>44749</v>
      </c>
      <c r="B375" t="n">
        <v>0.8020041658082846</v>
      </c>
      <c r="C375" t="n">
        <v>7.297361768019982</v>
      </c>
      <c r="D375" t="n">
        <v>6.622319746181347</v>
      </c>
      <c r="E375" t="n">
        <v>0</v>
      </c>
    </row>
    <row r="376">
      <c r="A376" s="1" t="n">
        <v>44750</v>
      </c>
      <c r="B376" t="n">
        <v>0.8020041658082846</v>
      </c>
      <c r="C376" t="n">
        <v>7.297361768019982</v>
      </c>
      <c r="D376" t="n">
        <v>6.622319746181347</v>
      </c>
      <c r="E376" t="n">
        <v>0</v>
      </c>
    </row>
    <row r="377">
      <c r="A377" s="1" t="n">
        <v>44753</v>
      </c>
      <c r="B377" t="n">
        <v>0.8020041658082846</v>
      </c>
      <c r="C377" t="n">
        <v>7.297361768019982</v>
      </c>
      <c r="D377" t="n">
        <v>6.622319746181347</v>
      </c>
      <c r="E377" t="n">
        <v>0</v>
      </c>
    </row>
    <row r="378">
      <c r="A378" s="1" t="n">
        <v>44754</v>
      </c>
      <c r="B378" t="n">
        <v>0</v>
      </c>
      <c r="C378" t="n">
        <v>0</v>
      </c>
      <c r="D378" t="n">
        <v>0</v>
      </c>
      <c r="E378" t="n">
        <v>0</v>
      </c>
    </row>
    <row r="379">
      <c r="A379" s="1" t="n">
        <v>44755</v>
      </c>
      <c r="B379" t="n">
        <v>10.74521644185188</v>
      </c>
      <c r="C379" t="n">
        <v>8.058912331389365</v>
      </c>
      <c r="D379" t="n">
        <v>8.058912331389365</v>
      </c>
      <c r="E379" t="n">
        <v>9.133433975574007</v>
      </c>
    </row>
    <row r="380">
      <c r="A380" s="1" t="n">
        <v>44756</v>
      </c>
      <c r="B380" t="n">
        <v>0</v>
      </c>
      <c r="C380" t="n">
        <v>0</v>
      </c>
      <c r="D380" t="n">
        <v>0</v>
      </c>
      <c r="E380" t="n">
        <v>0</v>
      </c>
    </row>
    <row r="381">
      <c r="A381" s="1" t="n">
        <v>44757</v>
      </c>
      <c r="B381" t="n">
        <v>0</v>
      </c>
      <c r="C381" t="n">
        <v>0</v>
      </c>
      <c r="D381" t="n">
        <v>0</v>
      </c>
      <c r="E381" t="n">
        <v>0</v>
      </c>
    </row>
    <row r="382">
      <c r="A382" s="1" t="n">
        <v>44760</v>
      </c>
      <c r="B382" t="n">
        <v>0</v>
      </c>
      <c r="C382" t="n">
        <v>0</v>
      </c>
      <c r="D382" t="n">
        <v>0</v>
      </c>
      <c r="E382" t="n">
        <v>0</v>
      </c>
    </row>
    <row r="383">
      <c r="A383" s="1" t="n">
        <v>44761</v>
      </c>
      <c r="B383" t="n">
        <v>0</v>
      </c>
      <c r="C383" t="n">
        <v>0</v>
      </c>
      <c r="D383" t="n">
        <v>0</v>
      </c>
      <c r="E383" t="n">
        <v>0</v>
      </c>
    </row>
    <row r="384">
      <c r="A384" s="1" t="n">
        <v>44762</v>
      </c>
      <c r="B384" t="n">
        <v>0</v>
      </c>
      <c r="C384" t="n">
        <v>0</v>
      </c>
      <c r="D384" t="n">
        <v>0</v>
      </c>
      <c r="E384" t="n">
        <v>0</v>
      </c>
    </row>
    <row r="385">
      <c r="A385" s="1" t="n">
        <v>44763</v>
      </c>
      <c r="B385" t="n">
        <v>0</v>
      </c>
      <c r="C385" t="n">
        <v>0</v>
      </c>
      <c r="D385" t="n">
        <v>0</v>
      </c>
      <c r="E385" t="n">
        <v>0</v>
      </c>
    </row>
    <row r="386">
      <c r="A386" s="1" t="n">
        <v>44764</v>
      </c>
      <c r="B386" t="n">
        <v>13.17369997998685</v>
      </c>
      <c r="C386" t="n">
        <v>9.880274984990137</v>
      </c>
      <c r="D386" t="n">
        <v>9.880274984990137</v>
      </c>
      <c r="E386" t="n">
        <v>15.14975497698561</v>
      </c>
    </row>
    <row r="387">
      <c r="A387" s="1" t="n">
        <v>44767</v>
      </c>
      <c r="B387" t="n">
        <v>0</v>
      </c>
      <c r="C387" t="n">
        <v>0</v>
      </c>
      <c r="D387" t="n">
        <v>0</v>
      </c>
      <c r="E387" t="n">
        <v>0</v>
      </c>
    </row>
    <row r="388">
      <c r="A388" s="1" t="n">
        <v>44768</v>
      </c>
      <c r="B388" t="n">
        <v>0</v>
      </c>
      <c r="C388" t="n">
        <v>0</v>
      </c>
      <c r="D388" t="n">
        <v>0</v>
      </c>
      <c r="E388" t="n">
        <v>0</v>
      </c>
    </row>
    <row r="389">
      <c r="A389" s="1" t="n">
        <v>44769</v>
      </c>
      <c r="B389" t="n">
        <v>37.92464728055165</v>
      </c>
      <c r="C389" t="n">
        <v>43.61334437263486</v>
      </c>
      <c r="D389" t="n">
        <v>43.61334437263486</v>
      </c>
      <c r="E389" t="n">
        <v>37.85878218460857</v>
      </c>
    </row>
    <row r="390">
      <c r="A390" s="1" t="n">
        <v>44770</v>
      </c>
      <c r="B390" t="n">
        <v>16.83437284697175</v>
      </c>
      <c r="C390" t="n">
        <v>27.79563854744993</v>
      </c>
      <c r="D390" t="n">
        <v>19.35952877401814</v>
      </c>
      <c r="E390" t="n">
        <v>19.93204891606638</v>
      </c>
    </row>
    <row r="391">
      <c r="A391" s="1" t="n">
        <v>44771</v>
      </c>
      <c r="B391" t="n">
        <v>16.83437284697175</v>
      </c>
      <c r="C391" t="n">
        <v>27.79563854744993</v>
      </c>
      <c r="D391" t="n">
        <v>19.35952877401814</v>
      </c>
      <c r="E391" t="n">
        <v>19.93204891606638</v>
      </c>
    </row>
    <row r="392">
      <c r="A392" s="1" t="n">
        <v>44774</v>
      </c>
      <c r="B392" t="n">
        <v>16.83437284697175</v>
      </c>
      <c r="C392" t="n">
        <v>27.79563854744993</v>
      </c>
      <c r="D392" t="n">
        <v>19.35952877401814</v>
      </c>
      <c r="E392" t="n">
        <v>19.93204891606638</v>
      </c>
    </row>
    <row r="393">
      <c r="A393" s="1" t="n">
        <v>44775</v>
      </c>
      <c r="B393" t="n">
        <v>25.38531429080194</v>
      </c>
      <c r="C393" t="n">
        <v>37.62922120785424</v>
      </c>
      <c r="D393" t="n">
        <v>29.19311143442246</v>
      </c>
      <c r="E393" t="n">
        <v>29.7656315764707</v>
      </c>
    </row>
    <row r="394">
      <c r="A394" s="1" t="n">
        <v>44776</v>
      </c>
      <c r="B394" t="n">
        <v>14.94055759882394</v>
      </c>
      <c r="C394" t="n">
        <v>25.61775101207968</v>
      </c>
      <c r="D394" t="n">
        <v>17.1816412386479</v>
      </c>
      <c r="E394" t="n">
        <v>18.68317519543962</v>
      </c>
    </row>
    <row r="395">
      <c r="A395" s="1" t="n">
        <v>44777</v>
      </c>
      <c r="B395" t="n">
        <v>59.63413278153894</v>
      </c>
      <c r="C395" t="n">
        <v>59.13793239911593</v>
      </c>
      <c r="D395" t="n">
        <v>68.57925269876978</v>
      </c>
      <c r="E395" t="n">
        <v>56.67271410074773</v>
      </c>
    </row>
    <row r="396">
      <c r="A396" s="1" t="n">
        <v>44778</v>
      </c>
      <c r="B396" t="n">
        <v>59.63413278153894</v>
      </c>
      <c r="C396" t="n">
        <v>59.13793239911593</v>
      </c>
      <c r="D396" t="n">
        <v>68.57925269876978</v>
      </c>
      <c r="E396" t="n">
        <v>56.67271410074773</v>
      </c>
    </row>
    <row r="397">
      <c r="A397" s="1" t="n">
        <v>44781</v>
      </c>
      <c r="B397" t="n">
        <v>59.63413278153894</v>
      </c>
      <c r="C397" t="n">
        <v>59.13793239911593</v>
      </c>
      <c r="D397" t="n">
        <v>68.57925269876978</v>
      </c>
      <c r="E397" t="n">
        <v>56.67271410074773</v>
      </c>
    </row>
    <row r="398">
      <c r="A398" s="1" t="n">
        <v>44783</v>
      </c>
      <c r="B398" t="n">
        <v>27.99570585293714</v>
      </c>
      <c r="C398" t="n">
        <v>22.75374143122372</v>
      </c>
      <c r="D398" t="n">
        <v>32.19506173087757</v>
      </c>
      <c r="E398" t="n">
        <v>31.31511233986294</v>
      </c>
    </row>
    <row r="399">
      <c r="A399" s="1" t="n">
        <v>44784</v>
      </c>
      <c r="B399" t="n">
        <v>0</v>
      </c>
      <c r="C399" t="n">
        <v>0</v>
      </c>
      <c r="D399" t="n">
        <v>6.649419807507911</v>
      </c>
      <c r="E399" t="n">
        <v>3.646267627364068</v>
      </c>
    </row>
    <row r="400">
      <c r="A400" s="1" t="n">
        <v>44785</v>
      </c>
      <c r="B400" t="n">
        <v>0</v>
      </c>
      <c r="C400" t="n">
        <v>0</v>
      </c>
      <c r="D400" t="n">
        <v>6.649419807507911</v>
      </c>
      <c r="E400" t="n">
        <v>3.646267627364068</v>
      </c>
    </row>
    <row r="401">
      <c r="A401" s="1" t="n">
        <v>44789</v>
      </c>
      <c r="B401" t="n">
        <v>0</v>
      </c>
      <c r="C401" t="n">
        <v>0</v>
      </c>
      <c r="D401" t="n">
        <v>0</v>
      </c>
      <c r="E401" t="n">
        <v>0</v>
      </c>
    </row>
    <row r="402">
      <c r="A402" s="1" t="n">
        <v>44790</v>
      </c>
      <c r="B402" t="n">
        <v>0</v>
      </c>
      <c r="C402" t="n">
        <v>0</v>
      </c>
      <c r="D402" t="n">
        <v>0</v>
      </c>
      <c r="E402" t="n">
        <v>0</v>
      </c>
    </row>
    <row r="403">
      <c r="A403" s="1" t="n">
        <v>44791</v>
      </c>
      <c r="B403" t="n">
        <v>0</v>
      </c>
      <c r="C403" t="n">
        <v>0</v>
      </c>
      <c r="D403" t="n">
        <v>0</v>
      </c>
      <c r="E403" t="n">
        <v>0</v>
      </c>
    </row>
    <row r="404">
      <c r="A404" s="1" t="n">
        <v>44792</v>
      </c>
      <c r="B404" t="n">
        <v>37.98820642739611</v>
      </c>
      <c r="C404" t="n">
        <v>28.49115482054731</v>
      </c>
      <c r="D404" t="n">
        <v>28.49115482054731</v>
      </c>
      <c r="E404" t="n">
        <v>43.68643739150593</v>
      </c>
    </row>
    <row r="405">
      <c r="A405" s="1" t="n">
        <v>44795</v>
      </c>
      <c r="B405" t="n">
        <v>37.98820642739611</v>
      </c>
      <c r="C405" t="n">
        <v>28.49115482054731</v>
      </c>
      <c r="D405" t="n">
        <v>28.49115482054731</v>
      </c>
      <c r="E405" t="n">
        <v>43.68643739150593</v>
      </c>
    </row>
    <row r="406">
      <c r="A406" s="1" t="n">
        <v>44796</v>
      </c>
      <c r="B406" t="n">
        <v>75.24129961054496</v>
      </c>
      <c r="C406" t="n">
        <v>71.33221198116826</v>
      </c>
      <c r="D406" t="n">
        <v>71.33221198116826</v>
      </c>
      <c r="E406" t="n">
        <v>86.52749455212688</v>
      </c>
    </row>
    <row r="407">
      <c r="A407" s="1" t="n">
        <v>44797</v>
      </c>
      <c r="B407" t="n">
        <v>48.15158541964502</v>
      </c>
      <c r="C407" t="n">
        <v>40.17904066163283</v>
      </c>
      <c r="D407" t="n">
        <v>40.17904066163283</v>
      </c>
      <c r="E407" t="n">
        <v>57.61205154821801</v>
      </c>
    </row>
    <row r="408">
      <c r="A408" s="1" t="n">
        <v>44798</v>
      </c>
      <c r="B408" t="n">
        <v>49.2987516793437</v>
      </c>
      <c r="C408" t="n">
        <v>41.06208344775041</v>
      </c>
      <c r="D408" t="n">
        <v>41.49828186028572</v>
      </c>
      <c r="E408" t="n">
        <v>58.93129274687089</v>
      </c>
    </row>
    <row r="409">
      <c r="A409" s="1" t="n">
        <v>44799</v>
      </c>
      <c r="B409" t="n">
        <v>49.2987516793437</v>
      </c>
      <c r="C409" t="n">
        <v>41.06208344775041</v>
      </c>
      <c r="D409" t="n">
        <v>41.49828186028572</v>
      </c>
      <c r="E409" t="n">
        <v>58.93129274687089</v>
      </c>
    </row>
    <row r="410">
      <c r="A410" s="1" t="n">
        <v>44802</v>
      </c>
      <c r="B410" t="n">
        <v>6.692112800486029</v>
      </c>
      <c r="C410" t="n">
        <v>0</v>
      </c>
      <c r="D410" t="n">
        <v>0</v>
      </c>
      <c r="E410" t="n">
        <v>17.04886641252233</v>
      </c>
    </row>
    <row r="411">
      <c r="A411" s="1" t="n">
        <v>44803</v>
      </c>
      <c r="B411" t="n">
        <v>6.692112800486029</v>
      </c>
      <c r="C411" t="n">
        <v>0</v>
      </c>
      <c r="D411" t="n">
        <v>0</v>
      </c>
      <c r="E411" t="n">
        <v>17.04886641252233</v>
      </c>
    </row>
    <row r="412">
      <c r="A412" s="1" t="n">
        <v>44805</v>
      </c>
      <c r="B412" t="n">
        <v>0</v>
      </c>
      <c r="C412" t="n">
        <v>0</v>
      </c>
      <c r="D412" t="n">
        <v>0</v>
      </c>
      <c r="E412" t="n">
        <v>0</v>
      </c>
    </row>
    <row r="413">
      <c r="A413" s="1" t="n">
        <v>44806</v>
      </c>
      <c r="B413" t="n">
        <v>0</v>
      </c>
      <c r="C413" t="n">
        <v>0</v>
      </c>
      <c r="D413" t="n">
        <v>0</v>
      </c>
      <c r="E413" t="n">
        <v>0</v>
      </c>
    </row>
    <row r="414">
      <c r="A414" s="1" t="n">
        <v>44809</v>
      </c>
      <c r="B414" t="n">
        <v>0</v>
      </c>
      <c r="C414" t="n">
        <v>0</v>
      </c>
      <c r="D414" t="n">
        <v>0</v>
      </c>
      <c r="E414" t="n">
        <v>0</v>
      </c>
    </row>
    <row r="415">
      <c r="A415" s="1" t="n">
        <v>44810</v>
      </c>
      <c r="B415" t="n">
        <v>39.5214550321316</v>
      </c>
      <c r="C415" t="n">
        <v>35.34327337802461</v>
      </c>
      <c r="D415" t="n">
        <v>45.44967328695111</v>
      </c>
      <c r="E415" t="n">
        <v>40.09210191017883</v>
      </c>
    </row>
    <row r="416">
      <c r="A416" s="1" t="n">
        <v>44811</v>
      </c>
      <c r="B416" t="n">
        <v>31.81127661679693</v>
      </c>
      <c r="C416" t="n">
        <v>26.47656820038992</v>
      </c>
      <c r="D416" t="n">
        <v>36.58296810931643</v>
      </c>
      <c r="E416" t="n">
        <v>34.2463740912317</v>
      </c>
    </row>
    <row r="417">
      <c r="A417" s="1" t="n">
        <v>44812</v>
      </c>
      <c r="B417" t="n">
        <v>2.536495952712357</v>
      </c>
      <c r="C417" t="n">
        <v>4.520482702327172</v>
      </c>
      <c r="D417" t="n">
        <v>2.91697034562003</v>
      </c>
      <c r="E417" t="n">
        <v>0.5803763275353049</v>
      </c>
    </row>
    <row r="418">
      <c r="A418" s="1" t="n">
        <v>44813</v>
      </c>
      <c r="B418" t="n">
        <v>2.536495952712357</v>
      </c>
      <c r="C418" t="n">
        <v>4.520482702327172</v>
      </c>
      <c r="D418" t="n">
        <v>2.91697034562003</v>
      </c>
      <c r="E418" t="n">
        <v>0.5803763275353049</v>
      </c>
    </row>
    <row r="419">
      <c r="A419" s="1" t="n">
        <v>44816</v>
      </c>
      <c r="B419" t="n">
        <v>0.7510132184097529</v>
      </c>
      <c r="C419" t="n">
        <v>2.680888876530844</v>
      </c>
      <c r="D419" t="n">
        <v>0.8636652011718979</v>
      </c>
      <c r="E419" t="n">
        <v>0</v>
      </c>
    </row>
    <row r="420">
      <c r="A420" s="1" t="n">
        <v>44817</v>
      </c>
      <c r="B420" t="n">
        <v>0</v>
      </c>
      <c r="C420" t="n">
        <v>0</v>
      </c>
      <c r="D420" t="n">
        <v>0</v>
      </c>
      <c r="E420" t="n">
        <v>0</v>
      </c>
    </row>
    <row r="421">
      <c r="A421" s="1" t="n">
        <v>44818</v>
      </c>
      <c r="B421" t="n">
        <v>37.18514627007335</v>
      </c>
      <c r="C421" t="n">
        <v>42.76291821058476</v>
      </c>
      <c r="D421" t="n">
        <v>27.88885970255524</v>
      </c>
      <c r="E421" t="n">
        <v>27.88885970255524</v>
      </c>
    </row>
    <row r="422">
      <c r="A422" s="1" t="n">
        <v>44819</v>
      </c>
      <c r="B422" t="n">
        <v>81.06607059177259</v>
      </c>
      <c r="C422" t="n">
        <v>75.67361145185896</v>
      </c>
      <c r="D422" t="n">
        <v>60.79955294382944</v>
      </c>
      <c r="E422" t="n">
        <v>60.79955294382944</v>
      </c>
    </row>
    <row r="423">
      <c r="A423" s="1" t="n">
        <v>44820</v>
      </c>
      <c r="B423" t="n">
        <v>81.06607059177259</v>
      </c>
      <c r="C423" t="n">
        <v>75.67361145185896</v>
      </c>
      <c r="D423" t="n">
        <v>60.79955294382944</v>
      </c>
      <c r="E423" t="n">
        <v>60.79955294382944</v>
      </c>
    </row>
    <row r="424">
      <c r="A424" s="1" t="n">
        <v>44823</v>
      </c>
      <c r="B424" t="n">
        <v>116.0126704091599</v>
      </c>
      <c r="C424" t="n">
        <v>101.8835613148995</v>
      </c>
      <c r="D424" t="n">
        <v>87.00950280686993</v>
      </c>
      <c r="E424" t="n">
        <v>87.21112725120565</v>
      </c>
    </row>
    <row r="425">
      <c r="A425" s="1" t="n">
        <v>44824</v>
      </c>
      <c r="B425" t="n">
        <v>106.2005649318862</v>
      </c>
      <c r="C425" t="n">
        <v>90.59964001603475</v>
      </c>
      <c r="D425" t="n">
        <v>75.72558150800523</v>
      </c>
      <c r="E425" t="n">
        <v>76.04143230909176</v>
      </c>
    </row>
    <row r="426">
      <c r="A426" s="1" t="n">
        <v>44825</v>
      </c>
      <c r="B426" t="n">
        <v>144.3658880263329</v>
      </c>
      <c r="C426" t="n">
        <v>128.7649631104814</v>
      </c>
      <c r="D426" t="n">
        <v>113.8909046024519</v>
      </c>
      <c r="E426" t="n">
        <v>105.1602535252878</v>
      </c>
    </row>
    <row r="427">
      <c r="A427" s="1" t="n">
        <v>44826</v>
      </c>
      <c r="B427" t="n">
        <v>63.74086774992611</v>
      </c>
      <c r="C427" t="n">
        <v>48.13994283407465</v>
      </c>
      <c r="D427" t="n">
        <v>33.26588432604512</v>
      </c>
      <c r="E427" t="n">
        <v>29.70195987686657</v>
      </c>
    </row>
    <row r="428">
      <c r="A428" s="1" t="n">
        <v>44827</v>
      </c>
      <c r="B428" t="n">
        <v>63.74086774992611</v>
      </c>
      <c r="C428" t="n">
        <v>48.13994283407465</v>
      </c>
      <c r="D428" t="n">
        <v>33.26588432604512</v>
      </c>
      <c r="E428" t="n">
        <v>29.70195987686657</v>
      </c>
    </row>
    <row r="429">
      <c r="A429" s="1" t="n">
        <v>44830</v>
      </c>
      <c r="B429" t="n">
        <v>28.33011641231496</v>
      </c>
      <c r="C429" t="n">
        <v>7.4175787958211</v>
      </c>
      <c r="D429" t="n">
        <v>5.126716946210763</v>
      </c>
      <c r="E429" t="n">
        <v>2.003086854317189</v>
      </c>
    </row>
    <row r="430">
      <c r="A430" s="1" t="n">
        <v>44831</v>
      </c>
      <c r="B430" t="n">
        <v>12.39061795556336</v>
      </c>
      <c r="C430" t="n">
        <v>0</v>
      </c>
      <c r="D430" t="n">
        <v>0</v>
      </c>
      <c r="E430" t="n">
        <v>0</v>
      </c>
    </row>
    <row r="431">
      <c r="A431" s="1" t="n">
        <v>44832</v>
      </c>
      <c r="B431" t="n">
        <v>0</v>
      </c>
      <c r="C431" t="n">
        <v>0</v>
      </c>
      <c r="D431" t="n">
        <v>0</v>
      </c>
      <c r="E431" t="n">
        <v>0</v>
      </c>
    </row>
    <row r="432">
      <c r="A432" s="1" t="n">
        <v>44833</v>
      </c>
      <c r="B432" t="n">
        <v>19.09803336204459</v>
      </c>
      <c r="C432" t="n">
        <v>18.39013846838679</v>
      </c>
      <c r="D432" t="n">
        <v>21.96273836635191</v>
      </c>
      <c r="E432" t="n">
        <v>21.96273836635191</v>
      </c>
    </row>
    <row r="433">
      <c r="A433" s="1" t="n">
        <v>44834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1" t="n">
        <v>44837</v>
      </c>
      <c r="B434" t="n">
        <v>0</v>
      </c>
      <c r="C434" t="n">
        <v>0</v>
      </c>
      <c r="D434" t="n">
        <v>0</v>
      </c>
      <c r="E434" t="n">
        <v>0</v>
      </c>
    </row>
    <row r="435">
      <c r="A435" s="1" t="n">
        <v>44838</v>
      </c>
      <c r="B435" t="n">
        <v>0</v>
      </c>
      <c r="C435" t="n">
        <v>0</v>
      </c>
      <c r="D435" t="n">
        <v>0</v>
      </c>
      <c r="E435" t="n">
        <v>0</v>
      </c>
    </row>
    <row r="436">
      <c r="A436" s="1" t="n">
        <v>44840</v>
      </c>
      <c r="B436" t="n">
        <v>0</v>
      </c>
      <c r="C436" t="n">
        <v>0</v>
      </c>
      <c r="D436" t="n">
        <v>0</v>
      </c>
      <c r="E436" t="n">
        <v>0</v>
      </c>
    </row>
    <row r="437">
      <c r="A437" s="1" t="n">
        <v>44841</v>
      </c>
      <c r="B437" t="n">
        <v>0</v>
      </c>
      <c r="C437" t="n">
        <v>0</v>
      </c>
      <c r="D437" t="n">
        <v>0</v>
      </c>
      <c r="E437" t="n">
        <v>0</v>
      </c>
    </row>
    <row r="438">
      <c r="A438" s="1" t="n">
        <v>44844</v>
      </c>
      <c r="B438" t="n">
        <v>21.60989269485617</v>
      </c>
      <c r="C438" t="n">
        <v>23.16394857372325</v>
      </c>
      <c r="D438" t="n">
        <v>16.20741952114258</v>
      </c>
      <c r="E438" t="n">
        <v>19.602672261507</v>
      </c>
    </row>
    <row r="439">
      <c r="A439" s="1" t="n">
        <v>44845</v>
      </c>
      <c r="B439" t="n">
        <v>48.60836039679816</v>
      </c>
      <c r="C439" t="n">
        <v>46.04095113673156</v>
      </c>
      <c r="D439" t="n">
        <v>47.25565737837587</v>
      </c>
      <c r="E439" t="n">
        <v>49.38721008703851</v>
      </c>
    </row>
    <row r="440">
      <c r="A440" s="1" t="n">
        <v>44846</v>
      </c>
      <c r="B440" t="n">
        <v>22.37699508647347</v>
      </c>
      <c r="C440" t="n">
        <v>15.87488102985844</v>
      </c>
      <c r="D440" t="n">
        <v>17.08958727150275</v>
      </c>
      <c r="E440" t="n">
        <v>29.71368610429545</v>
      </c>
    </row>
    <row r="441">
      <c r="A441" s="1" t="n">
        <v>44847</v>
      </c>
      <c r="B441" t="n">
        <v>0</v>
      </c>
      <c r="C441" t="n">
        <v>0</v>
      </c>
      <c r="D441" t="n">
        <v>0</v>
      </c>
      <c r="E441" t="n">
        <v>0</v>
      </c>
    </row>
    <row r="442">
      <c r="A442" s="1" t="n">
        <v>44848</v>
      </c>
      <c r="B442" t="n">
        <v>0</v>
      </c>
      <c r="C442" t="n">
        <v>0</v>
      </c>
      <c r="D442" t="n">
        <v>0</v>
      </c>
      <c r="E442" t="n">
        <v>0</v>
      </c>
    </row>
    <row r="443">
      <c r="A443" s="1" t="n">
        <v>44851</v>
      </c>
      <c r="B443" t="n">
        <v>0</v>
      </c>
      <c r="C443" t="n">
        <v>0</v>
      </c>
      <c r="D443" t="n">
        <v>0</v>
      </c>
      <c r="E443" t="n">
        <v>0</v>
      </c>
    </row>
    <row r="444">
      <c r="A444" s="1" t="n">
        <v>44852</v>
      </c>
      <c r="B444" t="n">
        <v>0</v>
      </c>
      <c r="C444" t="n">
        <v>0</v>
      </c>
      <c r="D444" t="n">
        <v>0</v>
      </c>
      <c r="E444" t="n">
        <v>0</v>
      </c>
    </row>
    <row r="445">
      <c r="A445" s="1" t="n">
        <v>44853</v>
      </c>
      <c r="B445" t="n">
        <v>0</v>
      </c>
      <c r="C445" t="n">
        <v>0</v>
      </c>
      <c r="D445" t="n">
        <v>0</v>
      </c>
      <c r="E445" t="n">
        <v>0</v>
      </c>
    </row>
    <row r="446">
      <c r="A446" s="1" t="n">
        <v>44854</v>
      </c>
      <c r="B446" t="n">
        <v>0</v>
      </c>
      <c r="C446" t="n">
        <v>0</v>
      </c>
      <c r="D446" t="n">
        <v>0</v>
      </c>
      <c r="E446" t="n">
        <v>0</v>
      </c>
    </row>
    <row r="447">
      <c r="A447" s="1" t="n">
        <v>44855</v>
      </c>
      <c r="B447" t="n">
        <v>0</v>
      </c>
      <c r="C447" t="n">
        <v>0</v>
      </c>
      <c r="D447" t="n">
        <v>0</v>
      </c>
      <c r="E447" t="n">
        <v>0</v>
      </c>
    </row>
    <row r="448">
      <c r="A448" s="1" t="n">
        <v>44858</v>
      </c>
      <c r="B448" t="n">
        <v>0</v>
      </c>
      <c r="C448" t="n">
        <v>0</v>
      </c>
      <c r="D448" t="n">
        <v>0</v>
      </c>
      <c r="E448" t="n">
        <v>0</v>
      </c>
    </row>
    <row r="449">
      <c r="A449" s="1" t="n">
        <v>44859</v>
      </c>
      <c r="B449" t="n">
        <v>0</v>
      </c>
      <c r="C449" t="n">
        <v>0</v>
      </c>
      <c r="D449" t="n">
        <v>0</v>
      </c>
      <c r="E449" t="n">
        <v>0</v>
      </c>
    </row>
    <row r="450">
      <c r="A450" s="1" t="n">
        <v>44861</v>
      </c>
      <c r="B450" t="n">
        <v>0</v>
      </c>
      <c r="C450" t="n">
        <v>0</v>
      </c>
      <c r="D450" t="n">
        <v>0</v>
      </c>
      <c r="E450" t="n">
        <v>0</v>
      </c>
    </row>
    <row r="451">
      <c r="A451" s="1" t="n">
        <v>44862</v>
      </c>
      <c r="B451" t="n">
        <v>0</v>
      </c>
      <c r="C451" t="n">
        <v>0</v>
      </c>
      <c r="D451" t="n">
        <v>0</v>
      </c>
      <c r="E451" t="n">
        <v>0</v>
      </c>
    </row>
    <row r="452">
      <c r="A452" s="1" t="n">
        <v>44865</v>
      </c>
      <c r="B452" t="n">
        <v>0</v>
      </c>
      <c r="C452" t="n">
        <v>0</v>
      </c>
      <c r="D452" t="n">
        <v>0</v>
      </c>
      <c r="E452" t="n">
        <v>0</v>
      </c>
    </row>
    <row r="453">
      <c r="A453" s="1" t="n">
        <v>44866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1" t="n">
        <v>44867</v>
      </c>
      <c r="B454" t="n">
        <v>5.026039777745609</v>
      </c>
      <c r="C454" t="n">
        <v>5.779945744407087</v>
      </c>
      <c r="D454" t="n">
        <v>5.568177785127773</v>
      </c>
      <c r="E454" t="n">
        <v>5.779945744407087</v>
      </c>
    </row>
    <row r="455">
      <c r="A455" s="1" t="n">
        <v>44868</v>
      </c>
      <c r="B455" t="n">
        <v>0</v>
      </c>
      <c r="C455" t="n">
        <v>0</v>
      </c>
      <c r="D455" t="n">
        <v>0</v>
      </c>
      <c r="E455" t="n">
        <v>0</v>
      </c>
    </row>
    <row r="456">
      <c r="A456" s="1" t="n">
        <v>44869</v>
      </c>
      <c r="B456" t="n">
        <v>0</v>
      </c>
      <c r="C456" t="n">
        <v>0</v>
      </c>
      <c r="D456" t="n">
        <v>0</v>
      </c>
      <c r="E456" t="n">
        <v>0</v>
      </c>
    </row>
    <row r="457">
      <c r="A457" s="1" t="n">
        <v>44872</v>
      </c>
      <c r="B457" t="n">
        <v>0</v>
      </c>
      <c r="C457" t="n">
        <v>0</v>
      </c>
      <c r="D457" t="n">
        <v>0</v>
      </c>
      <c r="E457" t="n">
        <v>0</v>
      </c>
    </row>
    <row r="458">
      <c r="A458" s="1" t="n">
        <v>44874</v>
      </c>
      <c r="B458" t="n">
        <v>0</v>
      </c>
      <c r="C458" t="n">
        <v>0</v>
      </c>
      <c r="D458" t="n">
        <v>0</v>
      </c>
      <c r="E458" t="n">
        <v>0</v>
      </c>
    </row>
    <row r="459">
      <c r="A459" s="1" t="n">
        <v>44875</v>
      </c>
      <c r="B459" t="n">
        <v>0</v>
      </c>
      <c r="C459" t="n">
        <v>0</v>
      </c>
      <c r="D459" t="n">
        <v>0</v>
      </c>
      <c r="E459" t="n">
        <v>0</v>
      </c>
    </row>
    <row r="460">
      <c r="A460" s="1" t="n">
        <v>44876</v>
      </c>
      <c r="B460" t="n">
        <v>0</v>
      </c>
      <c r="C460" t="n">
        <v>0</v>
      </c>
      <c r="D460" t="n">
        <v>0</v>
      </c>
      <c r="E460" t="n">
        <v>0</v>
      </c>
    </row>
    <row r="461">
      <c r="A461" s="1" t="n">
        <v>44879</v>
      </c>
      <c r="B461" t="n">
        <v>0</v>
      </c>
      <c r="C461" t="n">
        <v>0</v>
      </c>
      <c r="D461" t="n">
        <v>0</v>
      </c>
      <c r="E461" t="n">
        <v>0</v>
      </c>
    </row>
    <row r="462">
      <c r="A462" s="1" t="n">
        <v>44880</v>
      </c>
      <c r="B462" t="n">
        <v>0</v>
      </c>
      <c r="C462" t="n">
        <v>0</v>
      </c>
      <c r="D462" t="n">
        <v>0</v>
      </c>
      <c r="E462" t="n">
        <v>0</v>
      </c>
    </row>
    <row r="463">
      <c r="A463" s="1" t="n">
        <v>44881</v>
      </c>
      <c r="B463" t="n">
        <v>0</v>
      </c>
      <c r="C463" t="n">
        <v>0</v>
      </c>
      <c r="D463" t="n">
        <v>0</v>
      </c>
      <c r="E463" t="n">
        <v>0</v>
      </c>
    </row>
    <row r="464">
      <c r="A464" s="1" t="n">
        <v>44882</v>
      </c>
      <c r="B464" t="n">
        <v>0</v>
      </c>
      <c r="C464" t="n">
        <v>0</v>
      </c>
      <c r="D464" t="n">
        <v>0</v>
      </c>
      <c r="E464" t="n">
        <v>0</v>
      </c>
    </row>
    <row r="465">
      <c r="A465" s="1" t="n">
        <v>44883</v>
      </c>
      <c r="B465" t="n">
        <v>0</v>
      </c>
      <c r="C465" t="n">
        <v>0</v>
      </c>
      <c r="D465" t="n">
        <v>0</v>
      </c>
      <c r="E465" t="n">
        <v>0</v>
      </c>
    </row>
    <row r="466">
      <c r="A466" s="1" t="n">
        <v>44886</v>
      </c>
      <c r="B466" t="n">
        <v>0</v>
      </c>
      <c r="C466" t="n">
        <v>0</v>
      </c>
      <c r="D466" t="n">
        <v>0</v>
      </c>
      <c r="E466" t="n">
        <v>0</v>
      </c>
    </row>
    <row r="467">
      <c r="A467" s="1" t="n">
        <v>44887</v>
      </c>
      <c r="B467" t="n">
        <v>0</v>
      </c>
      <c r="C467" t="n">
        <v>0</v>
      </c>
      <c r="D467" t="n">
        <v>0</v>
      </c>
      <c r="E467" t="n">
        <v>0</v>
      </c>
    </row>
    <row r="468">
      <c r="A468" s="1" t="n">
        <v>44888</v>
      </c>
      <c r="B468" t="n">
        <v>0</v>
      </c>
      <c r="C468" t="n">
        <v>0</v>
      </c>
      <c r="D468" t="n">
        <v>0</v>
      </c>
      <c r="E468" t="n">
        <v>0</v>
      </c>
    </row>
    <row r="469">
      <c r="A469" s="1" t="n">
        <v>44889</v>
      </c>
      <c r="B469" t="n">
        <v>0</v>
      </c>
      <c r="C469" t="n">
        <v>0</v>
      </c>
      <c r="D469" t="n">
        <v>0</v>
      </c>
      <c r="E469" t="n">
        <v>0</v>
      </c>
    </row>
    <row r="470">
      <c r="A470" s="1" t="n">
        <v>44890</v>
      </c>
      <c r="B470" t="n">
        <v>0</v>
      </c>
      <c r="C470" t="n">
        <v>0</v>
      </c>
      <c r="D470" t="n">
        <v>0</v>
      </c>
      <c r="E470" t="n">
        <v>0</v>
      </c>
    </row>
    <row r="471">
      <c r="A471" s="1" t="n">
        <v>44893</v>
      </c>
      <c r="B471" t="n">
        <v>0.7420877249032856</v>
      </c>
      <c r="C471" t="n">
        <v>0.7918776845017419</v>
      </c>
      <c r="D471" t="n">
        <v>0.8029039758275758</v>
      </c>
      <c r="E471" t="n">
        <v>0.853400883638642</v>
      </c>
    </row>
    <row r="472">
      <c r="A472" s="1" t="n">
        <v>44894</v>
      </c>
      <c r="B472" t="n">
        <v>0</v>
      </c>
      <c r="C472" t="n">
        <v>0</v>
      </c>
      <c r="D472" t="n">
        <v>0</v>
      </c>
      <c r="E472" t="n">
        <v>0</v>
      </c>
    </row>
    <row r="473">
      <c r="A473" s="1" t="n">
        <v>44895</v>
      </c>
      <c r="B473" t="n">
        <v>0</v>
      </c>
      <c r="C473" t="n">
        <v>0</v>
      </c>
      <c r="D473" t="n">
        <v>0</v>
      </c>
      <c r="E473" t="n">
        <v>0</v>
      </c>
    </row>
    <row r="474">
      <c r="A474" s="1" t="n">
        <v>44896</v>
      </c>
      <c r="B474" t="n">
        <v>0</v>
      </c>
      <c r="C474" t="n">
        <v>0</v>
      </c>
      <c r="D474" t="n">
        <v>0</v>
      </c>
      <c r="E474" t="n">
        <v>0</v>
      </c>
    </row>
    <row r="475">
      <c r="A475" s="1" t="n">
        <v>44897</v>
      </c>
      <c r="B475" t="n">
        <v>0</v>
      </c>
      <c r="C475" t="n">
        <v>0</v>
      </c>
      <c r="D475" t="n">
        <v>0</v>
      </c>
      <c r="E475" t="n">
        <v>0</v>
      </c>
    </row>
    <row r="476">
      <c r="A476" s="1" t="n">
        <v>44900</v>
      </c>
      <c r="B476" t="n">
        <v>21.50467737011331</v>
      </c>
      <c r="C476" t="n">
        <v>16.19139996607646</v>
      </c>
      <c r="D476" t="n">
        <v>19.01506726479784</v>
      </c>
      <c r="E476" t="n">
        <v>24.73037897563063</v>
      </c>
    </row>
    <row r="477">
      <c r="A477" s="1" t="n">
        <v>44901</v>
      </c>
      <c r="B477" t="n">
        <v>14.58138305844204</v>
      </c>
      <c r="C477" t="n">
        <v>8.229611507654226</v>
      </c>
      <c r="D477" t="n">
        <v>11.0532788063756</v>
      </c>
      <c r="E477" t="n">
        <v>16.76859051720839</v>
      </c>
    </row>
    <row r="478">
      <c r="A478" s="1" t="n">
        <v>44902</v>
      </c>
      <c r="B478" t="n">
        <v>0</v>
      </c>
      <c r="C478" t="n">
        <v>0</v>
      </c>
      <c r="D478" t="n">
        <v>0</v>
      </c>
      <c r="E478" t="n">
        <v>0</v>
      </c>
    </row>
    <row r="479">
      <c r="A479" s="1" t="n">
        <v>44903</v>
      </c>
      <c r="B479" t="n">
        <v>0</v>
      </c>
      <c r="C479" t="n">
        <v>0</v>
      </c>
      <c r="D479" t="n">
        <v>0</v>
      </c>
      <c r="E479" t="n">
        <v>0</v>
      </c>
    </row>
    <row r="480">
      <c r="A480" s="1" t="n">
        <v>44904</v>
      </c>
      <c r="B480" t="n">
        <v>0</v>
      </c>
      <c r="C480" t="n">
        <v>0</v>
      </c>
      <c r="D480" t="n">
        <v>0</v>
      </c>
      <c r="E480" t="n">
        <v>0</v>
      </c>
    </row>
    <row r="481">
      <c r="A481" s="1" t="n">
        <v>44907</v>
      </c>
      <c r="B481" t="n">
        <v>5.618724794368063</v>
      </c>
      <c r="C481" t="n">
        <v>5.409043979022499</v>
      </c>
      <c r="D481" t="n">
        <v>4.350004311193516</v>
      </c>
      <c r="E481" t="n">
        <v>6.461533513523136</v>
      </c>
    </row>
    <row r="482">
      <c r="A482" s="1" t="n">
        <v>44908</v>
      </c>
      <c r="B482" t="n">
        <v>5.618724794368063</v>
      </c>
      <c r="C482" t="n">
        <v>5.409043979022499</v>
      </c>
      <c r="D482" t="n">
        <v>4.350004311193516</v>
      </c>
      <c r="E482" t="n">
        <v>6.461533513523136</v>
      </c>
    </row>
    <row r="483">
      <c r="A483" s="1" t="n">
        <v>44909</v>
      </c>
      <c r="B483" t="n">
        <v>5.618724794368063</v>
      </c>
      <c r="C483" t="n">
        <v>5.409043979022499</v>
      </c>
      <c r="D483" t="n">
        <v>4.350004311193516</v>
      </c>
      <c r="E483" t="n">
        <v>6.461533513523136</v>
      </c>
    </row>
    <row r="484">
      <c r="A484" s="1" t="n">
        <v>44910</v>
      </c>
      <c r="B484" t="n">
        <v>5.618724794368063</v>
      </c>
      <c r="C484" t="n">
        <v>5.409043979022499</v>
      </c>
      <c r="D484" t="n">
        <v>4.350004311193516</v>
      </c>
      <c r="E484" t="n">
        <v>6.461533513523136</v>
      </c>
    </row>
    <row r="485">
      <c r="A485" s="1" t="n">
        <v>44911</v>
      </c>
      <c r="B485" t="n">
        <v>28.47398811117455</v>
      </c>
      <c r="C485" t="n">
        <v>24.30265939258788</v>
      </c>
      <c r="D485" t="n">
        <v>21.49145179879815</v>
      </c>
      <c r="E485" t="n">
        <v>32.74508632785091</v>
      </c>
    </row>
    <row r="486">
      <c r="A486" s="1" t="n">
        <v>44914</v>
      </c>
      <c r="B486" t="n">
        <v>28.47398811117455</v>
      </c>
      <c r="C486" t="n">
        <v>24.30265939258788</v>
      </c>
      <c r="D486" t="n">
        <v>21.49145179879815</v>
      </c>
      <c r="E486" t="n">
        <v>32.74508632785091</v>
      </c>
    </row>
    <row r="487">
      <c r="A487" s="1" t="n">
        <v>44915</v>
      </c>
      <c r="B487" t="n">
        <v>28.47398811117455</v>
      </c>
      <c r="C487" t="n">
        <v>24.30265939258788</v>
      </c>
      <c r="D487" t="n">
        <v>21.49145179879815</v>
      </c>
      <c r="E487" t="n">
        <v>32.74508632785091</v>
      </c>
    </row>
    <row r="488">
      <c r="A488" s="1" t="n">
        <v>44916</v>
      </c>
      <c r="B488" t="n">
        <v>62.95060119769551</v>
      </c>
      <c r="C488" t="n">
        <v>50.1601192074786</v>
      </c>
      <c r="D488" t="n">
        <v>47.34891161368887</v>
      </c>
      <c r="E488" t="n">
        <v>62.05020745139336</v>
      </c>
    </row>
    <row r="489">
      <c r="A489" s="1" t="n">
        <v>44917</v>
      </c>
      <c r="B489" t="n">
        <v>109.0970106151017</v>
      </c>
      <c r="C489" t="n">
        <v>84.76992627053369</v>
      </c>
      <c r="D489" t="n">
        <v>81.95983281995086</v>
      </c>
      <c r="E489" t="n">
        <v>101.2746554561891</v>
      </c>
    </row>
    <row r="490">
      <c r="A490" s="1" t="n">
        <v>44918</v>
      </c>
      <c r="B490" t="n">
        <v>78.74007329246888</v>
      </c>
      <c r="C490" t="n">
        <v>49.85944834950624</v>
      </c>
      <c r="D490" t="n">
        <v>47.04935489892341</v>
      </c>
      <c r="E490" t="n">
        <v>67.5400707977833</v>
      </c>
    </row>
    <row r="491">
      <c r="A491" s="1" t="n">
        <v>44921</v>
      </c>
      <c r="B491" t="n">
        <v>69.94336054441919</v>
      </c>
      <c r="C491" t="n">
        <v>43.26191378846943</v>
      </c>
      <c r="D491" t="n">
        <v>40.4518203378866</v>
      </c>
      <c r="E491" t="n">
        <v>58.61123772344763</v>
      </c>
    </row>
    <row r="492">
      <c r="A492" s="1" t="n">
        <v>44922</v>
      </c>
      <c r="B492" t="n">
        <v>69.94336054441919</v>
      </c>
      <c r="C492" t="n">
        <v>43.26191378846943</v>
      </c>
      <c r="D492" t="n">
        <v>40.4518203378866</v>
      </c>
      <c r="E492" t="n">
        <v>58.61123772344763</v>
      </c>
    </row>
    <row r="493">
      <c r="A493" s="1" t="n">
        <v>44923</v>
      </c>
      <c r="B493" t="n">
        <v>39.97750714465292</v>
      </c>
      <c r="C493" t="n">
        <v>13.29606038870315</v>
      </c>
      <c r="D493" t="n">
        <v>10.48596693812033</v>
      </c>
      <c r="E493" t="n">
        <v>29.33170297563811</v>
      </c>
    </row>
    <row r="494">
      <c r="A494" s="1" t="n">
        <v>44924</v>
      </c>
      <c r="B494" t="n">
        <v>37.61793994735399</v>
      </c>
      <c r="C494" t="n">
        <v>10.93649319140422</v>
      </c>
      <c r="D494" t="n">
        <v>8.126399740821398</v>
      </c>
      <c r="E494" t="n">
        <v>26.97213577833918</v>
      </c>
    </row>
    <row r="495">
      <c r="A495" s="1" t="n">
        <v>44925</v>
      </c>
      <c r="B495" t="n">
        <v>37.61793994735399</v>
      </c>
      <c r="C495" t="n">
        <v>10.93649319140422</v>
      </c>
      <c r="D495" t="n">
        <v>8.126399740821398</v>
      </c>
      <c r="E495" t="n">
        <v>26.97213577833918</v>
      </c>
    </row>
    <row r="496">
      <c r="A496" s="1" t="n">
        <v>44928</v>
      </c>
      <c r="B496" t="n">
        <v>11.97798095653707</v>
      </c>
      <c r="C496" t="n">
        <v>0</v>
      </c>
      <c r="D496" t="n">
        <v>0</v>
      </c>
      <c r="E496" t="n">
        <v>0</v>
      </c>
    </row>
    <row r="497">
      <c r="A497" s="1" t="n">
        <v>44929</v>
      </c>
      <c r="B497" t="n">
        <v>0</v>
      </c>
      <c r="C497" t="n">
        <v>0</v>
      </c>
      <c r="D497" t="n">
        <v>0</v>
      </c>
      <c r="E497" t="n">
        <v>0</v>
      </c>
    </row>
    <row r="498">
      <c r="A498" s="1" t="n">
        <v>44930</v>
      </c>
      <c r="B498" t="n">
        <v>40.84408035905653</v>
      </c>
      <c r="C498" t="n">
        <v>46.97069241291501</v>
      </c>
      <c r="D498" t="n">
        <v>46.97069241291501</v>
      </c>
      <c r="E498" t="n">
        <v>46.97069241291501</v>
      </c>
    </row>
    <row r="499">
      <c r="A499" s="1" t="n">
        <v>44931</v>
      </c>
      <c r="B499" t="n">
        <v>41.88801695378788</v>
      </c>
      <c r="C499" t="n">
        <v>47.75364485896353</v>
      </c>
      <c r="D499" t="n">
        <v>48.17121949685588</v>
      </c>
      <c r="E499" t="n">
        <v>48.06782563626439</v>
      </c>
    </row>
    <row r="500">
      <c r="A500" s="1" t="n">
        <v>44932</v>
      </c>
      <c r="B500" t="n">
        <v>41.88801695378788</v>
      </c>
      <c r="C500" t="n">
        <v>47.75364485896353</v>
      </c>
      <c r="D500" t="n">
        <v>48.17121949685588</v>
      </c>
      <c r="E500" t="n">
        <v>48.06782563626439</v>
      </c>
    </row>
    <row r="501">
      <c r="A501" s="1" t="n">
        <v>44935</v>
      </c>
      <c r="B501" t="n">
        <v>41.88801695378788</v>
      </c>
      <c r="C501" t="n">
        <v>47.75364485896353</v>
      </c>
      <c r="D501" t="n">
        <v>48.17121949685588</v>
      </c>
      <c r="E501" t="n">
        <v>48.06782563626439</v>
      </c>
    </row>
    <row r="502">
      <c r="A502" s="1" t="n">
        <v>44936</v>
      </c>
      <c r="B502" t="n">
        <v>41.88801695378788</v>
      </c>
      <c r="C502" t="n">
        <v>47.75364485896353</v>
      </c>
      <c r="D502" t="n">
        <v>48.17121949685588</v>
      </c>
      <c r="E502" t="n">
        <v>48.06782563626439</v>
      </c>
    </row>
    <row r="503">
      <c r="A503" s="1" t="n">
        <v>44937</v>
      </c>
      <c r="B503" t="n">
        <v>74.25585972563658</v>
      </c>
      <c r="C503" t="n">
        <v>72.02952693785028</v>
      </c>
      <c r="D503" t="n">
        <v>72.44710157574264</v>
      </c>
      <c r="E503" t="n">
        <v>75.58049199233574</v>
      </c>
    </row>
    <row r="504">
      <c r="A504" s="1" t="n">
        <v>44938</v>
      </c>
      <c r="B504" t="n">
        <v>33.66794062781355</v>
      </c>
      <c r="C504" t="n">
        <v>25.35341997535397</v>
      </c>
      <c r="D504" t="n">
        <v>25.77099461324633</v>
      </c>
      <c r="E504" t="n">
        <v>34.75865563831394</v>
      </c>
    </row>
    <row r="505">
      <c r="A505" s="1" t="n">
        <v>44939</v>
      </c>
      <c r="B505" t="n">
        <v>0</v>
      </c>
      <c r="C505" t="n">
        <v>0</v>
      </c>
      <c r="D505" t="n">
        <v>0</v>
      </c>
      <c r="E505" t="n">
        <v>0</v>
      </c>
    </row>
    <row r="506">
      <c r="A506" s="1" t="n">
        <v>44942</v>
      </c>
      <c r="B506" t="n">
        <v>0</v>
      </c>
      <c r="C506" t="n">
        <v>0</v>
      </c>
      <c r="D506" t="n">
        <v>0</v>
      </c>
      <c r="E506" t="n">
        <v>0</v>
      </c>
    </row>
    <row r="507">
      <c r="A507" s="1" t="n">
        <v>44943</v>
      </c>
      <c r="B507" t="n">
        <v>0</v>
      </c>
      <c r="C507" t="n">
        <v>0</v>
      </c>
      <c r="D507" t="n">
        <v>0</v>
      </c>
      <c r="E507" t="n">
        <v>0</v>
      </c>
    </row>
    <row r="508">
      <c r="A508" s="1" t="n">
        <v>44944</v>
      </c>
      <c r="B508" t="n">
        <v>0</v>
      </c>
      <c r="C508" t="n">
        <v>0</v>
      </c>
      <c r="D508" t="n">
        <v>0</v>
      </c>
      <c r="E508" t="n">
        <v>0</v>
      </c>
    </row>
    <row r="509">
      <c r="A509" s="1" t="n">
        <v>44945</v>
      </c>
      <c r="B509" t="n">
        <v>0</v>
      </c>
      <c r="C509" t="n">
        <v>0</v>
      </c>
      <c r="D509" t="n">
        <v>0</v>
      </c>
      <c r="E509" t="n">
        <v>0</v>
      </c>
    </row>
    <row r="510">
      <c r="A510" s="1" t="n">
        <v>44946</v>
      </c>
      <c r="B510" t="n">
        <v>0</v>
      </c>
      <c r="C510" t="n">
        <v>0</v>
      </c>
      <c r="D510" t="n">
        <v>0</v>
      </c>
      <c r="E510" t="n">
        <v>0</v>
      </c>
    </row>
    <row r="511">
      <c r="A511" s="1" t="n">
        <v>44949</v>
      </c>
      <c r="B511" t="n">
        <v>0</v>
      </c>
      <c r="C511" t="n">
        <v>0</v>
      </c>
      <c r="D511" t="n">
        <v>0</v>
      </c>
      <c r="E511" t="n">
        <v>0</v>
      </c>
    </row>
    <row r="512">
      <c r="A512" s="1" t="n">
        <v>44950</v>
      </c>
      <c r="B512" t="n">
        <v>0</v>
      </c>
      <c r="C512" t="n">
        <v>0</v>
      </c>
      <c r="D512" t="n">
        <v>0</v>
      </c>
      <c r="E512" t="n">
        <v>0</v>
      </c>
    </row>
    <row r="513">
      <c r="A513" s="1" t="n">
        <v>44951</v>
      </c>
      <c r="B513" t="n">
        <v>0</v>
      </c>
      <c r="C513" t="n">
        <v>0</v>
      </c>
      <c r="D513" t="n">
        <v>0</v>
      </c>
      <c r="E513" t="n">
        <v>0</v>
      </c>
    </row>
    <row r="514">
      <c r="A514" s="1" t="n">
        <v>44953</v>
      </c>
      <c r="B514" t="n">
        <v>13.24194754899145</v>
      </c>
      <c r="C514" t="n">
        <v>15.2282396813398</v>
      </c>
      <c r="D514" t="n">
        <v>9.931460661743586</v>
      </c>
      <c r="E514" t="n">
        <v>9.931460661743586</v>
      </c>
    </row>
    <row r="515">
      <c r="A515" s="1" t="n">
        <v>44956</v>
      </c>
      <c r="B515" t="n">
        <v>52.79847090741896</v>
      </c>
      <c r="C515" t="n">
        <v>54.78476303976731</v>
      </c>
      <c r="D515" t="n">
        <v>49.4879840201711</v>
      </c>
      <c r="E515" t="n">
        <v>43.03642688433956</v>
      </c>
    </row>
    <row r="516">
      <c r="A516" s="1" t="n">
        <v>44957</v>
      </c>
      <c r="B516" t="n">
        <v>32.02230616628549</v>
      </c>
      <c r="C516" t="n">
        <v>34.00859829863384</v>
      </c>
      <c r="D516" t="n">
        <v>28.71181927903763</v>
      </c>
      <c r="E516" t="n">
        <v>27.09404814513709</v>
      </c>
    </row>
    <row r="517">
      <c r="A517" s="1" t="n">
        <v>44958</v>
      </c>
      <c r="B517" t="n">
        <v>8.344374432709628</v>
      </c>
      <c r="C517" t="n">
        <v>6.778976805021557</v>
      </c>
      <c r="D517" t="n">
        <v>10.9533704788555</v>
      </c>
      <c r="E517" t="n">
        <v>9.335599344954971</v>
      </c>
    </row>
    <row r="518">
      <c r="A518" s="1" t="n">
        <v>44959</v>
      </c>
      <c r="B518" t="n">
        <v>0</v>
      </c>
      <c r="C518" t="n">
        <v>0</v>
      </c>
      <c r="D518" t="n">
        <v>0</v>
      </c>
      <c r="E518" t="n">
        <v>0</v>
      </c>
    </row>
    <row r="519">
      <c r="A519" s="1" t="n">
        <v>44960</v>
      </c>
      <c r="B519" t="n">
        <v>0</v>
      </c>
      <c r="C519" t="n">
        <v>0</v>
      </c>
      <c r="D519" t="n">
        <v>0</v>
      </c>
      <c r="E519" t="n">
        <v>0</v>
      </c>
    </row>
    <row r="520">
      <c r="A520" s="1" t="n">
        <v>44963</v>
      </c>
      <c r="B520" t="n">
        <v>0</v>
      </c>
      <c r="C520" t="n">
        <v>0</v>
      </c>
      <c r="D520" t="n">
        <v>0</v>
      </c>
      <c r="E520" t="n">
        <v>0</v>
      </c>
    </row>
    <row r="521">
      <c r="A521" s="1" t="n">
        <v>44964</v>
      </c>
      <c r="B521" t="n">
        <v>0</v>
      </c>
      <c r="C521" t="n">
        <v>0</v>
      </c>
      <c r="D521" t="n">
        <v>0</v>
      </c>
      <c r="E521" t="n">
        <v>0</v>
      </c>
    </row>
    <row r="522">
      <c r="A522" s="1" t="n">
        <v>44965</v>
      </c>
      <c r="B522" t="n">
        <v>0</v>
      </c>
      <c r="C522" t="n">
        <v>0</v>
      </c>
      <c r="D522" t="n">
        <v>0</v>
      </c>
      <c r="E522" t="n">
        <v>0</v>
      </c>
    </row>
    <row r="523">
      <c r="A523" s="1" t="n">
        <v>44966</v>
      </c>
      <c r="B523" t="n">
        <v>0</v>
      </c>
      <c r="C523" t="n">
        <v>0</v>
      </c>
      <c r="D523" t="n">
        <v>0</v>
      </c>
      <c r="E523" t="n">
        <v>0</v>
      </c>
    </row>
    <row r="524">
      <c r="A524" s="1" t="n">
        <v>44967</v>
      </c>
      <c r="B524" t="n">
        <v>0</v>
      </c>
      <c r="C524" t="n">
        <v>0</v>
      </c>
      <c r="D524" t="n">
        <v>0</v>
      </c>
      <c r="E524" t="n">
        <v>0</v>
      </c>
    </row>
    <row r="525">
      <c r="A525" s="1" t="n">
        <v>44970</v>
      </c>
      <c r="B525" t="n">
        <v>0</v>
      </c>
      <c r="C525" t="n">
        <v>0</v>
      </c>
      <c r="D525" t="n">
        <v>0</v>
      </c>
      <c r="E525" t="n">
        <v>0</v>
      </c>
    </row>
    <row r="526">
      <c r="A526" s="1" t="n">
        <v>44971</v>
      </c>
      <c r="B526" t="n">
        <v>5.1580104122786</v>
      </c>
      <c r="C526" t="n">
        <v>4.662258758631651</v>
      </c>
      <c r="D526" t="n">
        <v>5.41721450300065</v>
      </c>
      <c r="E526" t="n">
        <v>5.931711974120844</v>
      </c>
    </row>
    <row r="527">
      <c r="A527" s="1" t="n">
        <v>44972</v>
      </c>
      <c r="B527" t="n">
        <v>0</v>
      </c>
      <c r="C527" t="n">
        <v>0</v>
      </c>
      <c r="D527" t="n">
        <v>0</v>
      </c>
      <c r="E527" t="n">
        <v>0</v>
      </c>
    </row>
    <row r="528">
      <c r="A528" s="1" t="n">
        <v>44973</v>
      </c>
      <c r="B528" t="n">
        <v>0</v>
      </c>
      <c r="C528" t="n">
        <v>0</v>
      </c>
      <c r="D528" t="n">
        <v>0</v>
      </c>
      <c r="E528" t="n">
        <v>0</v>
      </c>
    </row>
    <row r="529">
      <c r="A529" s="1" t="n">
        <v>44974</v>
      </c>
      <c r="B529" t="n">
        <v>0</v>
      </c>
      <c r="C529" t="n">
        <v>0</v>
      </c>
      <c r="D529" t="n">
        <v>0</v>
      </c>
      <c r="E529" t="n">
        <v>0</v>
      </c>
    </row>
    <row r="530">
      <c r="A530" s="1" t="n">
        <v>44977</v>
      </c>
      <c r="B530" t="n">
        <v>0</v>
      </c>
      <c r="C530" t="n">
        <v>0</v>
      </c>
      <c r="D530" t="n">
        <v>0</v>
      </c>
      <c r="E530" t="n">
        <v>0</v>
      </c>
    </row>
    <row r="531">
      <c r="A531" s="1" t="n">
        <v>44978</v>
      </c>
      <c r="B531" t="n">
        <v>0</v>
      </c>
      <c r="C531" t="n">
        <v>0</v>
      </c>
      <c r="D531" t="n">
        <v>0</v>
      </c>
      <c r="E531" t="n">
        <v>0</v>
      </c>
    </row>
    <row r="532">
      <c r="A532" s="1" t="n">
        <v>44979</v>
      </c>
      <c r="B532" t="n">
        <v>40.02444629724414</v>
      </c>
      <c r="C532" t="n">
        <v>46.0281132418304</v>
      </c>
      <c r="D532" t="n">
        <v>46.0281132418304</v>
      </c>
      <c r="E532" t="n">
        <v>46.0281132418304</v>
      </c>
    </row>
    <row r="533">
      <c r="A533" s="1" t="n">
        <v>44980</v>
      </c>
      <c r="B533" t="n">
        <v>38.74524663590546</v>
      </c>
      <c r="C533" t="n">
        <v>44.55703363129032</v>
      </c>
      <c r="D533" t="n">
        <v>44.55703363129032</v>
      </c>
      <c r="E533" t="n">
        <v>44.55703363129032</v>
      </c>
    </row>
    <row r="534">
      <c r="A534" s="1" t="n">
        <v>44981</v>
      </c>
      <c r="B534" t="n">
        <v>38.74524663590546</v>
      </c>
      <c r="C534" t="n">
        <v>44.55703363129032</v>
      </c>
      <c r="D534" t="n">
        <v>44.55703363129032</v>
      </c>
      <c r="E534" t="n">
        <v>44.55703363129032</v>
      </c>
    </row>
    <row r="535">
      <c r="A535" s="1" t="n">
        <v>44984</v>
      </c>
      <c r="B535" t="n">
        <v>38.74524663590546</v>
      </c>
      <c r="C535" t="n">
        <v>44.55703363129032</v>
      </c>
      <c r="D535" t="n">
        <v>44.55703363129032</v>
      </c>
      <c r="E535" t="n">
        <v>44.55703363129032</v>
      </c>
    </row>
    <row r="536">
      <c r="A536" s="1" t="n">
        <v>44985</v>
      </c>
      <c r="B536" t="n">
        <v>17.89626004675574</v>
      </c>
      <c r="C536" t="n">
        <v>23.70804704214061</v>
      </c>
      <c r="D536" t="n">
        <v>23.70804704214061</v>
      </c>
      <c r="E536" t="n">
        <v>23.70804704214061</v>
      </c>
    </row>
    <row r="537">
      <c r="A537" s="1" t="n">
        <v>44986</v>
      </c>
      <c r="B537" t="n">
        <v>0</v>
      </c>
      <c r="C537" t="n">
        <v>0</v>
      </c>
      <c r="D537" t="n">
        <v>0</v>
      </c>
      <c r="E537" t="n">
        <v>0</v>
      </c>
    </row>
    <row r="538">
      <c r="A538" s="1" t="n">
        <v>44987</v>
      </c>
      <c r="B538" t="n">
        <v>0</v>
      </c>
      <c r="C538" t="n">
        <v>0</v>
      </c>
      <c r="D538" t="n">
        <v>0</v>
      </c>
      <c r="E538" t="n">
        <v>0</v>
      </c>
    </row>
    <row r="539">
      <c r="A539" s="1" t="n">
        <v>44988</v>
      </c>
      <c r="B539" t="n">
        <v>0</v>
      </c>
      <c r="C539" t="n">
        <v>0</v>
      </c>
      <c r="D539" t="n">
        <v>0</v>
      </c>
      <c r="E539" t="n">
        <v>0</v>
      </c>
    </row>
    <row r="540">
      <c r="A540" s="1" t="n">
        <v>44991</v>
      </c>
      <c r="B540" t="n">
        <v>0</v>
      </c>
      <c r="C540" t="n">
        <v>0</v>
      </c>
      <c r="D540" t="n">
        <v>0</v>
      </c>
      <c r="E540" t="n">
        <v>0</v>
      </c>
    </row>
    <row r="541">
      <c r="A541" s="1" t="n">
        <v>44993</v>
      </c>
      <c r="B541" t="n">
        <v>0</v>
      </c>
      <c r="C541" t="n">
        <v>0</v>
      </c>
      <c r="D541" t="n">
        <v>0</v>
      </c>
      <c r="E541" t="n">
        <v>0</v>
      </c>
    </row>
    <row r="542">
      <c r="A542" s="1" t="n">
        <v>44994</v>
      </c>
      <c r="B542" t="n">
        <v>11.05262911288082</v>
      </c>
      <c r="C542" t="n">
        <v>8.289471834660617</v>
      </c>
      <c r="D542" t="n">
        <v>8.289471834660617</v>
      </c>
      <c r="E542" t="n">
        <v>10.50025458539312</v>
      </c>
    </row>
    <row r="543">
      <c r="A543" s="1" t="n">
        <v>44995</v>
      </c>
      <c r="B543" t="n">
        <v>0</v>
      </c>
      <c r="C543" t="n">
        <v>0</v>
      </c>
      <c r="D543" t="n">
        <v>0</v>
      </c>
      <c r="E543" t="n">
        <v>0</v>
      </c>
    </row>
    <row r="544">
      <c r="A544" s="1" t="n">
        <v>44998</v>
      </c>
      <c r="B544" t="n">
        <v>0</v>
      </c>
      <c r="C544" t="n">
        <v>0</v>
      </c>
      <c r="D544" t="n">
        <v>0</v>
      </c>
      <c r="E544" t="n">
        <v>0</v>
      </c>
    </row>
    <row r="545">
      <c r="A545" s="1" t="n">
        <v>44999</v>
      </c>
      <c r="B545" t="n">
        <v>0</v>
      </c>
      <c r="C545" t="n">
        <v>0</v>
      </c>
      <c r="D545" t="n">
        <v>0</v>
      </c>
      <c r="E545" t="n">
        <v>0</v>
      </c>
    </row>
    <row r="546">
      <c r="A546" s="1" t="n">
        <v>45000</v>
      </c>
      <c r="B546" t="n">
        <v>0</v>
      </c>
      <c r="C546" t="n">
        <v>0</v>
      </c>
      <c r="D546" t="n">
        <v>0</v>
      </c>
      <c r="E546" t="n">
        <v>0</v>
      </c>
    </row>
    <row r="547">
      <c r="A547" s="1" t="n">
        <v>45001</v>
      </c>
      <c r="B547" t="n">
        <v>44.83090016243932</v>
      </c>
      <c r="C547" t="n">
        <v>33.8385291261593</v>
      </c>
      <c r="D547" t="n">
        <v>51.55553518680517</v>
      </c>
      <c r="E547" t="n">
        <v>51.55553518680517</v>
      </c>
    </row>
    <row r="548">
      <c r="A548" s="1" t="n">
        <v>45002</v>
      </c>
      <c r="B548" t="n">
        <v>44.83090016243932</v>
      </c>
      <c r="C548" t="n">
        <v>33.8385291261593</v>
      </c>
      <c r="D548" t="n">
        <v>51.55553518680517</v>
      </c>
      <c r="E548" t="n">
        <v>51.55553518680517</v>
      </c>
    </row>
    <row r="549">
      <c r="A549" s="1" t="n">
        <v>45005</v>
      </c>
      <c r="B549" t="n">
        <v>44.83090016243932</v>
      </c>
      <c r="C549" t="n">
        <v>33.8385291261593</v>
      </c>
      <c r="D549" t="n">
        <v>51.55553518680517</v>
      </c>
      <c r="E549" t="n">
        <v>51.55553518680517</v>
      </c>
    </row>
    <row r="550">
      <c r="A550" s="1" t="n">
        <v>45006</v>
      </c>
      <c r="B550" t="n">
        <v>44.83090016243932</v>
      </c>
      <c r="C550" t="n">
        <v>33.8385291261593</v>
      </c>
      <c r="D550" t="n">
        <v>51.55553518680517</v>
      </c>
      <c r="E550" t="n">
        <v>51.55553518680517</v>
      </c>
    </row>
    <row r="551">
      <c r="A551" s="1" t="n">
        <v>45007</v>
      </c>
      <c r="B551" t="n">
        <v>43.01810712627685</v>
      </c>
      <c r="C551" t="n">
        <v>32.47893434903744</v>
      </c>
      <c r="D551" t="n">
        <v>50.19594040968332</v>
      </c>
      <c r="E551" t="n">
        <v>50.01466110606725</v>
      </c>
    </row>
    <row r="552">
      <c r="A552" s="1" t="n">
        <v>45008</v>
      </c>
      <c r="B552" t="n">
        <v>0</v>
      </c>
      <c r="C552" t="n">
        <v>0</v>
      </c>
      <c r="D552" t="n">
        <v>0</v>
      </c>
      <c r="E552" t="n">
        <v>0</v>
      </c>
    </row>
    <row r="553">
      <c r="A553" s="1" t="n">
        <v>45009</v>
      </c>
      <c r="B553" t="n">
        <v>0</v>
      </c>
      <c r="C553" t="n">
        <v>0</v>
      </c>
      <c r="D553" t="n">
        <v>0</v>
      </c>
      <c r="E553" t="n">
        <v>0</v>
      </c>
    </row>
    <row r="554">
      <c r="A554" s="1" t="n">
        <v>45012</v>
      </c>
      <c r="B554" t="n">
        <v>0</v>
      </c>
      <c r="C554" t="n">
        <v>0</v>
      </c>
      <c r="D554" t="n">
        <v>0</v>
      </c>
      <c r="E554" t="n">
        <v>0</v>
      </c>
    </row>
    <row r="555">
      <c r="A555" s="1" t="n">
        <v>45013</v>
      </c>
      <c r="B555" t="n">
        <v>0</v>
      </c>
      <c r="C555" t="n">
        <v>0</v>
      </c>
      <c r="D555" t="n">
        <v>0</v>
      </c>
      <c r="E555" t="n">
        <v>0</v>
      </c>
    </row>
    <row r="556">
      <c r="A556" s="1" t="n">
        <v>45014</v>
      </c>
      <c r="B556" t="n">
        <v>0</v>
      </c>
      <c r="C556" t="n">
        <v>0</v>
      </c>
      <c r="D556" t="n">
        <v>0</v>
      </c>
      <c r="E556" t="n">
        <v>0</v>
      </c>
    </row>
    <row r="557">
      <c r="A557" s="1" t="n">
        <v>45016</v>
      </c>
      <c r="B557" t="n">
        <v>0</v>
      </c>
      <c r="C557" t="n">
        <v>0</v>
      </c>
      <c r="D557" t="n">
        <v>0</v>
      </c>
      <c r="E557" t="n">
        <v>0</v>
      </c>
    </row>
    <row r="558">
      <c r="A558" s="1" t="n">
        <v>45019</v>
      </c>
      <c r="B558" t="n">
        <v>0</v>
      </c>
      <c r="C558" t="n">
        <v>0</v>
      </c>
      <c r="D558" t="n">
        <v>0</v>
      </c>
      <c r="E558" t="n">
        <v>0</v>
      </c>
    </row>
    <row r="559">
      <c r="A559" s="1" t="n">
        <v>45021</v>
      </c>
      <c r="B559" t="n">
        <v>0</v>
      </c>
      <c r="C559" t="n">
        <v>0</v>
      </c>
      <c r="D559" t="n">
        <v>0</v>
      </c>
      <c r="E559" t="n">
        <v>0</v>
      </c>
    </row>
    <row r="560">
      <c r="A560" s="1" t="n">
        <v>45022</v>
      </c>
      <c r="B560" t="n">
        <v>0</v>
      </c>
      <c r="C560" t="n">
        <v>0</v>
      </c>
      <c r="D560" t="n">
        <v>0</v>
      </c>
      <c r="E560" t="n">
        <v>0</v>
      </c>
    </row>
    <row r="561">
      <c r="A561" s="1" t="n">
        <v>45026</v>
      </c>
      <c r="B561" t="n">
        <v>0</v>
      </c>
      <c r="C561" t="n">
        <v>0</v>
      </c>
      <c r="D561" t="n">
        <v>0</v>
      </c>
      <c r="E561" t="n">
        <v>0</v>
      </c>
    </row>
    <row r="562">
      <c r="A562" s="1" t="n">
        <v>45027</v>
      </c>
      <c r="B562" t="n">
        <v>0</v>
      </c>
      <c r="C562" t="n">
        <v>0</v>
      </c>
      <c r="D562" t="n">
        <v>0</v>
      </c>
      <c r="E562" t="n">
        <v>0</v>
      </c>
    </row>
    <row r="563">
      <c r="A563" s="1" t="n">
        <v>45028</v>
      </c>
      <c r="B563" t="n">
        <v>0</v>
      </c>
      <c r="C563" t="n">
        <v>0</v>
      </c>
      <c r="D563" t="n">
        <v>0</v>
      </c>
      <c r="E563" t="n">
        <v>0</v>
      </c>
    </row>
    <row r="564">
      <c r="A564" s="1" t="n">
        <v>45029</v>
      </c>
      <c r="B564" t="n">
        <v>0</v>
      </c>
      <c r="C564" t="n">
        <v>0</v>
      </c>
      <c r="D564" t="n">
        <v>0</v>
      </c>
      <c r="E564" t="n">
        <v>0</v>
      </c>
    </row>
    <row r="565">
      <c r="A565" s="1" t="n">
        <v>45033</v>
      </c>
      <c r="B565" t="n">
        <v>0</v>
      </c>
      <c r="C565" t="n">
        <v>0</v>
      </c>
      <c r="D565" t="n">
        <v>0</v>
      </c>
      <c r="E565" t="n">
        <v>0</v>
      </c>
    </row>
    <row r="566">
      <c r="A566" s="1" t="n">
        <v>45034</v>
      </c>
      <c r="B566" t="n">
        <v>0</v>
      </c>
      <c r="C566" t="n">
        <v>0</v>
      </c>
      <c r="D566" t="n">
        <v>0</v>
      </c>
      <c r="E566" t="n">
        <v>0</v>
      </c>
    </row>
    <row r="567">
      <c r="A567" s="1" t="n">
        <v>45035</v>
      </c>
      <c r="B567" t="n">
        <v>0</v>
      </c>
      <c r="C567" t="n">
        <v>0</v>
      </c>
      <c r="D567" t="n">
        <v>0</v>
      </c>
      <c r="E567" t="n">
        <v>0</v>
      </c>
    </row>
    <row r="568">
      <c r="A568" s="1" t="n">
        <v>45036</v>
      </c>
      <c r="B568" t="n">
        <v>0</v>
      </c>
      <c r="C568" t="n">
        <v>0</v>
      </c>
      <c r="D568" t="n">
        <v>0</v>
      </c>
      <c r="E568" t="n">
        <v>0</v>
      </c>
    </row>
    <row r="569">
      <c r="A569" s="1" t="n">
        <v>45037</v>
      </c>
      <c r="B569" t="n">
        <v>0</v>
      </c>
      <c r="C569" t="n">
        <v>0</v>
      </c>
      <c r="D569" t="n">
        <v>0</v>
      </c>
      <c r="E569" t="n">
        <v>0</v>
      </c>
    </row>
    <row r="570">
      <c r="A570" s="1" t="n">
        <v>45040</v>
      </c>
      <c r="B570" t="n">
        <v>0</v>
      </c>
      <c r="C570" t="n">
        <v>0</v>
      </c>
      <c r="D570" t="n">
        <v>0</v>
      </c>
      <c r="E570" t="n">
        <v>0</v>
      </c>
    </row>
    <row r="571">
      <c r="A571" s="1" t="n">
        <v>45041</v>
      </c>
      <c r="B571" t="n">
        <v>0</v>
      </c>
      <c r="C571" t="n">
        <v>0</v>
      </c>
      <c r="D571" t="n">
        <v>0</v>
      </c>
      <c r="E571" t="n">
        <v>0</v>
      </c>
    </row>
    <row r="572">
      <c r="A572" s="1" t="n">
        <v>45042</v>
      </c>
      <c r="B572" t="n">
        <v>0</v>
      </c>
      <c r="C572" t="n">
        <v>0</v>
      </c>
      <c r="D572" t="n">
        <v>0</v>
      </c>
      <c r="E572" t="n">
        <v>0</v>
      </c>
    </row>
    <row r="573">
      <c r="A573" s="1" t="n">
        <v>45043</v>
      </c>
      <c r="B573" t="n">
        <v>0</v>
      </c>
      <c r="C573" t="n">
        <v>0</v>
      </c>
      <c r="D573" t="n">
        <v>0</v>
      </c>
      <c r="E573" t="n">
        <v>0</v>
      </c>
    </row>
    <row r="574">
      <c r="A574" s="1" t="n">
        <v>45044</v>
      </c>
      <c r="B574" t="n">
        <v>0</v>
      </c>
      <c r="C574" t="n">
        <v>0</v>
      </c>
      <c r="D574" t="n">
        <v>0</v>
      </c>
      <c r="E574" t="n">
        <v>0</v>
      </c>
    </row>
    <row r="575">
      <c r="A575" s="1" t="n">
        <v>45048</v>
      </c>
      <c r="B575" t="n">
        <v>0</v>
      </c>
      <c r="C575" t="n">
        <v>0</v>
      </c>
      <c r="D575" t="n">
        <v>0</v>
      </c>
      <c r="E575" t="n">
        <v>0</v>
      </c>
    </row>
    <row r="576">
      <c r="A576" s="1" t="n">
        <v>45049</v>
      </c>
      <c r="B576" t="n">
        <v>0</v>
      </c>
      <c r="C576" t="n">
        <v>0</v>
      </c>
      <c r="D576" t="n">
        <v>0</v>
      </c>
      <c r="E576" t="n">
        <v>0</v>
      </c>
    </row>
    <row r="577">
      <c r="A577" s="1" t="n">
        <v>45050</v>
      </c>
      <c r="B577" t="n">
        <v>0</v>
      </c>
      <c r="C577" t="n">
        <v>0</v>
      </c>
      <c r="D577" t="n">
        <v>0</v>
      </c>
      <c r="E577" t="n">
        <v>0</v>
      </c>
    </row>
    <row r="578">
      <c r="A578" s="1" t="n">
        <v>45051</v>
      </c>
      <c r="B578" t="n">
        <v>0</v>
      </c>
      <c r="C578" t="n">
        <v>0</v>
      </c>
      <c r="D578" t="n">
        <v>0</v>
      </c>
      <c r="E578" t="n">
        <v>0</v>
      </c>
    </row>
    <row r="579">
      <c r="A579" s="1" t="n">
        <v>45054</v>
      </c>
      <c r="B579" t="n">
        <v>0</v>
      </c>
      <c r="C579" t="n">
        <v>0</v>
      </c>
      <c r="D579" t="n">
        <v>0</v>
      </c>
      <c r="E579" t="n">
        <v>0</v>
      </c>
    </row>
    <row r="580">
      <c r="A580" s="1" t="n">
        <v>45055</v>
      </c>
      <c r="B580" t="n">
        <v>0</v>
      </c>
      <c r="C580" t="n">
        <v>0</v>
      </c>
      <c r="D580" t="n">
        <v>0</v>
      </c>
      <c r="E580" t="n">
        <v>0</v>
      </c>
    </row>
    <row r="581">
      <c r="A581" s="1" t="n">
        <v>45056</v>
      </c>
      <c r="B581" t="n">
        <v>0</v>
      </c>
      <c r="C581" t="n">
        <v>0</v>
      </c>
      <c r="D581" t="n">
        <v>0</v>
      </c>
      <c r="E581" t="n">
        <v>0</v>
      </c>
    </row>
    <row r="582">
      <c r="A582" s="1" t="n">
        <v>45057</v>
      </c>
      <c r="B582" t="n">
        <v>0</v>
      </c>
      <c r="C582" t="n">
        <v>0</v>
      </c>
      <c r="D582" t="n">
        <v>0</v>
      </c>
      <c r="E582" t="n">
        <v>0</v>
      </c>
    </row>
    <row r="583">
      <c r="A583" s="1" t="n">
        <v>45058</v>
      </c>
      <c r="B583" t="n">
        <v>0</v>
      </c>
      <c r="C583" t="n">
        <v>0</v>
      </c>
      <c r="D583" t="n">
        <v>0</v>
      </c>
      <c r="E583" t="n">
        <v>0</v>
      </c>
    </row>
    <row r="584">
      <c r="A584" s="1" t="n">
        <v>45061</v>
      </c>
      <c r="B584" t="n">
        <v>0</v>
      </c>
      <c r="C584" t="n">
        <v>0</v>
      </c>
      <c r="D584" t="n">
        <v>0</v>
      </c>
      <c r="E584" t="n">
        <v>0</v>
      </c>
    </row>
    <row r="585">
      <c r="A585" s="1" t="n">
        <v>45062</v>
      </c>
      <c r="B585" t="n">
        <v>2.325651405616554</v>
      </c>
      <c r="C585" t="n">
        <v>2.674499116458719</v>
      </c>
      <c r="D585" t="n">
        <v>2.674499116458719</v>
      </c>
      <c r="E585" t="n">
        <v>2.674499116458719</v>
      </c>
    </row>
    <row r="586">
      <c r="A586" s="1" t="n">
        <v>45063</v>
      </c>
      <c r="B586" t="n">
        <v>2.325651405616554</v>
      </c>
      <c r="C586" t="n">
        <v>2.674499116458719</v>
      </c>
      <c r="D586" t="n">
        <v>2.674499116458719</v>
      </c>
      <c r="E586" t="n">
        <v>2.674499116458719</v>
      </c>
    </row>
    <row r="587">
      <c r="A587" s="1" t="n">
        <v>45064</v>
      </c>
      <c r="B587" t="n">
        <v>2.325651405616554</v>
      </c>
      <c r="C587" t="n">
        <v>2.674499116458719</v>
      </c>
      <c r="D587" t="n">
        <v>2.674499116458719</v>
      </c>
      <c r="E587" t="n">
        <v>2.674499116458719</v>
      </c>
    </row>
    <row r="588">
      <c r="A588" s="1" t="n">
        <v>45065</v>
      </c>
      <c r="B588" t="n">
        <v>2.325651405616554</v>
      </c>
      <c r="C588" t="n">
        <v>2.674499116458719</v>
      </c>
      <c r="D588" t="n">
        <v>2.674499116458719</v>
      </c>
      <c r="E588" t="n">
        <v>2.674499116458719</v>
      </c>
    </row>
    <row r="589">
      <c r="A589" s="1" t="n">
        <v>45068</v>
      </c>
      <c r="B589" t="n">
        <v>2.325651405616554</v>
      </c>
      <c r="C589" t="n">
        <v>2.674499116458719</v>
      </c>
      <c r="D589" t="n">
        <v>2.674499116458719</v>
      </c>
      <c r="E589" t="n">
        <v>2.674499116458719</v>
      </c>
    </row>
    <row r="590">
      <c r="A590" s="1" t="n">
        <v>45069</v>
      </c>
      <c r="B590" t="n">
        <v>0</v>
      </c>
      <c r="C590" t="n">
        <v>0</v>
      </c>
      <c r="D590" t="n">
        <v>0</v>
      </c>
      <c r="E590" t="n">
        <v>0</v>
      </c>
    </row>
    <row r="591">
      <c r="A591" s="1" t="n">
        <v>45070</v>
      </c>
      <c r="B591" t="n">
        <v>0</v>
      </c>
      <c r="C591" t="n">
        <v>0</v>
      </c>
      <c r="D591" t="n">
        <v>0</v>
      </c>
      <c r="E591" t="n">
        <v>0</v>
      </c>
    </row>
    <row r="592">
      <c r="A592" s="1" t="n">
        <v>45071</v>
      </c>
      <c r="B592" t="n">
        <v>0</v>
      </c>
      <c r="C592" t="n">
        <v>0</v>
      </c>
      <c r="D592" t="n">
        <v>0</v>
      </c>
      <c r="E592" t="n">
        <v>0</v>
      </c>
    </row>
    <row r="593">
      <c r="A593" s="1" t="n">
        <v>45072</v>
      </c>
      <c r="B593" t="n">
        <v>0</v>
      </c>
      <c r="C593" t="n">
        <v>0</v>
      </c>
      <c r="D593" t="n">
        <v>0</v>
      </c>
      <c r="E593" t="n">
        <v>0</v>
      </c>
    </row>
    <row r="594">
      <c r="A594" s="1" t="n">
        <v>45075</v>
      </c>
      <c r="B594" t="n">
        <v>0</v>
      </c>
      <c r="C594" t="n">
        <v>0</v>
      </c>
      <c r="D594" t="n">
        <v>0</v>
      </c>
      <c r="E594" t="n">
        <v>0</v>
      </c>
    </row>
    <row r="595">
      <c r="A595" s="1" t="n">
        <v>45076</v>
      </c>
      <c r="B595" t="n">
        <v>0</v>
      </c>
      <c r="C595" t="n">
        <v>0</v>
      </c>
      <c r="D595" t="n">
        <v>0</v>
      </c>
      <c r="E595" t="n">
        <v>0</v>
      </c>
    </row>
    <row r="596">
      <c r="A596" s="1" t="n">
        <v>45077</v>
      </c>
      <c r="B596" t="n">
        <v>0</v>
      </c>
      <c r="C596" t="n">
        <v>0</v>
      </c>
      <c r="D596" t="n">
        <v>0</v>
      </c>
      <c r="E596" t="n">
        <v>0</v>
      </c>
    </row>
    <row r="597">
      <c r="A597" s="1" t="n">
        <v>45078</v>
      </c>
      <c r="B597" t="n">
        <v>0</v>
      </c>
      <c r="C597" t="n">
        <v>0</v>
      </c>
      <c r="D597" t="n">
        <v>0</v>
      </c>
      <c r="E597" t="n">
        <v>0</v>
      </c>
    </row>
    <row r="598">
      <c r="A598" s="1" t="n">
        <v>45079</v>
      </c>
      <c r="B598" t="n">
        <v>0</v>
      </c>
      <c r="C598" t="n">
        <v>0</v>
      </c>
      <c r="D598" t="n">
        <v>0</v>
      </c>
      <c r="E598" t="n">
        <v>0</v>
      </c>
    </row>
    <row r="599">
      <c r="A599" s="1" t="n">
        <v>45082</v>
      </c>
      <c r="B599" t="n">
        <v>0</v>
      </c>
      <c r="C599" t="n">
        <v>0</v>
      </c>
      <c r="D599" t="n">
        <v>0</v>
      </c>
      <c r="E599" t="n">
        <v>0</v>
      </c>
    </row>
    <row r="600">
      <c r="A600" s="1" t="n">
        <v>45083</v>
      </c>
      <c r="B600" t="n">
        <v>0</v>
      </c>
      <c r="C600" t="n">
        <v>0</v>
      </c>
      <c r="D600" t="n">
        <v>0</v>
      </c>
      <c r="E600" t="n">
        <v>0</v>
      </c>
    </row>
    <row r="601">
      <c r="A601" s="1" t="n">
        <v>45084</v>
      </c>
      <c r="B601" t="n">
        <v>0</v>
      </c>
      <c r="C601" t="n">
        <v>0</v>
      </c>
      <c r="D601" t="n">
        <v>0</v>
      </c>
      <c r="E601" t="n">
        <v>0</v>
      </c>
    </row>
    <row r="602">
      <c r="A602" s="1" t="n">
        <v>45085</v>
      </c>
      <c r="B602" t="n">
        <v>0</v>
      </c>
      <c r="C602" t="n">
        <v>0</v>
      </c>
      <c r="D602" t="n">
        <v>0</v>
      </c>
      <c r="E602" t="n">
        <v>0</v>
      </c>
    </row>
    <row r="603">
      <c r="A603" s="1" t="n">
        <v>45086</v>
      </c>
      <c r="B603" t="n">
        <v>0</v>
      </c>
      <c r="C603" t="n">
        <v>0</v>
      </c>
      <c r="D603" t="n">
        <v>0</v>
      </c>
      <c r="E603" t="n">
        <v>0</v>
      </c>
    </row>
    <row r="604">
      <c r="A604" s="1" t="n">
        <v>45089</v>
      </c>
      <c r="B604" t="n">
        <v>0</v>
      </c>
      <c r="C604" t="n">
        <v>0</v>
      </c>
      <c r="D604" t="n">
        <v>0</v>
      </c>
      <c r="E604" t="n">
        <v>0</v>
      </c>
    </row>
    <row r="605">
      <c r="A605" s="1" t="n">
        <v>45090</v>
      </c>
      <c r="B605" t="n">
        <v>0</v>
      </c>
      <c r="C605" t="n">
        <v>0</v>
      </c>
      <c r="D605" t="n">
        <v>0</v>
      </c>
      <c r="E605" t="n">
        <v>0</v>
      </c>
    </row>
    <row r="606">
      <c r="A606" s="1" t="n">
        <v>45091</v>
      </c>
      <c r="B606" t="n">
        <v>0</v>
      </c>
      <c r="C606" t="n">
        <v>0</v>
      </c>
      <c r="D606" t="n">
        <v>0</v>
      </c>
      <c r="E606" t="n">
        <v>0</v>
      </c>
    </row>
    <row r="607">
      <c r="A607" s="1" t="n">
        <v>45092</v>
      </c>
      <c r="B607" t="n">
        <v>0</v>
      </c>
      <c r="C607" t="n">
        <v>0</v>
      </c>
      <c r="D607" t="n">
        <v>0</v>
      </c>
      <c r="E607" t="n">
        <v>0</v>
      </c>
    </row>
    <row r="608">
      <c r="A608" s="1" t="n">
        <v>45093</v>
      </c>
      <c r="B608" t="n">
        <v>0</v>
      </c>
      <c r="C608" t="n">
        <v>0</v>
      </c>
      <c r="D608" t="n">
        <v>0</v>
      </c>
      <c r="E608" t="n">
        <v>0</v>
      </c>
    </row>
    <row r="609">
      <c r="A609" s="1" t="n">
        <v>45096</v>
      </c>
      <c r="B609" t="n">
        <v>0</v>
      </c>
      <c r="C609" t="n">
        <v>0</v>
      </c>
      <c r="D609" t="n">
        <v>0</v>
      </c>
      <c r="E609" t="n">
        <v>0</v>
      </c>
    </row>
    <row r="610">
      <c r="A610" s="1" t="n">
        <v>45097</v>
      </c>
      <c r="B610" t="n">
        <v>9.897144469873638</v>
      </c>
      <c r="C610" t="n">
        <v>9.254012560923911</v>
      </c>
      <c r="D610" t="n">
        <v>8.816689282667539</v>
      </c>
      <c r="E610" t="n">
        <v>11.38171614035491</v>
      </c>
    </row>
    <row r="611">
      <c r="A611" s="1" t="n">
        <v>45098</v>
      </c>
      <c r="B611" t="n">
        <v>9.897144469873638</v>
      </c>
      <c r="C611" t="n">
        <v>9.254012560923911</v>
      </c>
      <c r="D611" t="n">
        <v>8.816689282667539</v>
      </c>
      <c r="E611" t="n">
        <v>11.38171614035491</v>
      </c>
    </row>
    <row r="612">
      <c r="A612" s="1" t="n">
        <v>45099</v>
      </c>
      <c r="B612" t="n">
        <v>9.897144469873638</v>
      </c>
      <c r="C612" t="n">
        <v>9.254012560923911</v>
      </c>
      <c r="D612" t="n">
        <v>8.816689282667539</v>
      </c>
      <c r="E612" t="n">
        <v>11.38171614035491</v>
      </c>
    </row>
    <row r="613">
      <c r="A613" s="1" t="n">
        <v>45100</v>
      </c>
      <c r="B613" t="n">
        <v>9.897144469873638</v>
      </c>
      <c r="C613" t="n">
        <v>9.254012560923911</v>
      </c>
      <c r="D613" t="n">
        <v>8.816689282667539</v>
      </c>
      <c r="E613" t="n">
        <v>11.38171614035491</v>
      </c>
    </row>
    <row r="614">
      <c r="A614" s="1" t="n">
        <v>45103</v>
      </c>
      <c r="B614" t="n">
        <v>9.897144469873638</v>
      </c>
      <c r="C614" t="n">
        <v>9.254012560923911</v>
      </c>
      <c r="D614" t="n">
        <v>8.816689282667539</v>
      </c>
      <c r="E614" t="n">
        <v>11.38171614035491</v>
      </c>
    </row>
    <row r="615">
      <c r="A615" s="1" t="n">
        <v>45104</v>
      </c>
      <c r="B615" t="n">
        <v>0</v>
      </c>
      <c r="C615" t="n">
        <v>0</v>
      </c>
      <c r="D615" t="n">
        <v>0</v>
      </c>
      <c r="E615" t="n">
        <v>0</v>
      </c>
    </row>
    <row r="616">
      <c r="A616" s="1" t="n">
        <v>45105</v>
      </c>
      <c r="B616" t="n">
        <v>0</v>
      </c>
      <c r="C616" t="n">
        <v>0</v>
      </c>
      <c r="D616" t="n">
        <v>0</v>
      </c>
      <c r="E616" t="n">
        <v>0</v>
      </c>
    </row>
    <row r="617">
      <c r="A617" s="1" t="n">
        <v>45107</v>
      </c>
      <c r="B617" t="n">
        <v>0</v>
      </c>
      <c r="C617" t="n">
        <v>0</v>
      </c>
      <c r="D617" t="n">
        <v>0</v>
      </c>
      <c r="E617" t="n">
        <v>0</v>
      </c>
    </row>
    <row r="618">
      <c r="A618" s="1" t="n">
        <v>45110</v>
      </c>
      <c r="B618" t="n">
        <v>0</v>
      </c>
      <c r="C618" t="n">
        <v>0</v>
      </c>
      <c r="D618" t="n">
        <v>0</v>
      </c>
      <c r="E618" t="n">
        <v>0</v>
      </c>
    </row>
    <row r="619">
      <c r="A619" s="1" t="n">
        <v>45111</v>
      </c>
      <c r="B619" t="n">
        <v>0</v>
      </c>
      <c r="C619" t="n">
        <v>0</v>
      </c>
      <c r="D619" t="n">
        <v>0</v>
      </c>
      <c r="E619" t="n">
        <v>0</v>
      </c>
    </row>
    <row r="620">
      <c r="A620" s="1" t="n">
        <v>45112</v>
      </c>
      <c r="B620" t="n">
        <v>0</v>
      </c>
      <c r="C620" t="n">
        <v>0</v>
      </c>
      <c r="D620" t="n">
        <v>0</v>
      </c>
      <c r="E620" t="n">
        <v>0</v>
      </c>
    </row>
    <row r="621">
      <c r="A621" s="1" t="n">
        <v>45113</v>
      </c>
      <c r="B621" t="n">
        <v>0</v>
      </c>
      <c r="C621" t="n">
        <v>0</v>
      </c>
      <c r="D621" t="n">
        <v>0</v>
      </c>
      <c r="E621" t="n">
        <v>0</v>
      </c>
    </row>
    <row r="622">
      <c r="A622" s="1" t="n">
        <v>45114</v>
      </c>
      <c r="B622" t="n">
        <v>0</v>
      </c>
      <c r="C622" t="n">
        <v>0</v>
      </c>
      <c r="D622" t="n">
        <v>0</v>
      </c>
      <c r="E622" t="n">
        <v>0</v>
      </c>
    </row>
    <row r="623">
      <c r="A623" s="1" t="n">
        <v>45117</v>
      </c>
      <c r="B623" t="n">
        <v>0</v>
      </c>
      <c r="C623" t="n">
        <v>0</v>
      </c>
      <c r="D623" t="n">
        <v>0</v>
      </c>
      <c r="E623" t="n">
        <v>0</v>
      </c>
    </row>
    <row r="624">
      <c r="A624" s="1" t="n">
        <v>45118</v>
      </c>
      <c r="B624" t="n">
        <v>0</v>
      </c>
      <c r="C624" t="n">
        <v>0</v>
      </c>
      <c r="D624" t="n">
        <v>0</v>
      </c>
      <c r="E624" t="n">
        <v>0</v>
      </c>
    </row>
    <row r="625">
      <c r="A625" s="1" t="n">
        <v>45119</v>
      </c>
      <c r="B625" t="n">
        <v>0</v>
      </c>
      <c r="C625" t="n">
        <v>0</v>
      </c>
      <c r="D625" t="n">
        <v>0</v>
      </c>
      <c r="E625" t="n">
        <v>0</v>
      </c>
    </row>
    <row r="626">
      <c r="A626" s="1" t="n">
        <v>45120</v>
      </c>
      <c r="B626" t="n">
        <v>0</v>
      </c>
      <c r="C626" t="n">
        <v>0</v>
      </c>
      <c r="D626" t="n">
        <v>0</v>
      </c>
      <c r="E626" t="n">
        <v>0</v>
      </c>
    </row>
    <row r="627">
      <c r="A627" s="1" t="n">
        <v>45121</v>
      </c>
      <c r="B627" t="n">
        <v>0</v>
      </c>
      <c r="C627" t="n">
        <v>0</v>
      </c>
      <c r="D627" t="n">
        <v>0</v>
      </c>
      <c r="E627" t="n">
        <v>0</v>
      </c>
    </row>
    <row r="628">
      <c r="A628" s="1" t="n">
        <v>45124</v>
      </c>
      <c r="B628" t="n">
        <v>0</v>
      </c>
      <c r="C628" t="n">
        <v>0</v>
      </c>
      <c r="D628" t="n">
        <v>0</v>
      </c>
      <c r="E628" t="n">
        <v>0</v>
      </c>
    </row>
    <row r="629">
      <c r="A629" s="1" t="n">
        <v>45125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1" t="n">
        <v>45126</v>
      </c>
      <c r="B630" t="n">
        <v>0</v>
      </c>
      <c r="C630" t="n">
        <v>0</v>
      </c>
      <c r="D630" t="n">
        <v>0</v>
      </c>
      <c r="E630" t="n">
        <v>0</v>
      </c>
    </row>
    <row r="631">
      <c r="A631" s="1" t="n">
        <v>45127</v>
      </c>
      <c r="B631" t="n">
        <v>0</v>
      </c>
      <c r="C631" t="n">
        <v>0</v>
      </c>
      <c r="D631" t="n">
        <v>0</v>
      </c>
      <c r="E631" t="n">
        <v>0</v>
      </c>
    </row>
    <row r="632">
      <c r="A632" s="1" t="n">
        <v>45128</v>
      </c>
      <c r="B632" t="n">
        <v>0</v>
      </c>
      <c r="C632" t="n">
        <v>0</v>
      </c>
      <c r="D632" t="n">
        <v>0</v>
      </c>
      <c r="E632" t="n">
        <v>0</v>
      </c>
    </row>
    <row r="633">
      <c r="A633" s="1" t="n">
        <v>45131</v>
      </c>
      <c r="B633" t="n">
        <v>0</v>
      </c>
      <c r="C633" t="n">
        <v>0</v>
      </c>
      <c r="D633" t="n">
        <v>0</v>
      </c>
      <c r="E633" t="n">
        <v>0</v>
      </c>
    </row>
    <row r="634">
      <c r="A634" s="1" t="n">
        <v>45132</v>
      </c>
      <c r="B634" t="n">
        <v>0</v>
      </c>
      <c r="C634" t="n">
        <v>0</v>
      </c>
      <c r="D634" t="n">
        <v>0</v>
      </c>
      <c r="E634" t="n">
        <v>0</v>
      </c>
    </row>
    <row r="635">
      <c r="A635" s="1" t="n">
        <v>45133</v>
      </c>
      <c r="B635" t="n">
        <v>0</v>
      </c>
      <c r="C635" t="n">
        <v>0</v>
      </c>
      <c r="D635" t="n">
        <v>0</v>
      </c>
      <c r="E635" t="n">
        <v>0</v>
      </c>
    </row>
    <row r="636">
      <c r="A636" s="1" t="n">
        <v>45134</v>
      </c>
      <c r="B636" t="n">
        <v>0</v>
      </c>
      <c r="C636" t="n">
        <v>0</v>
      </c>
      <c r="D636" t="n">
        <v>0</v>
      </c>
      <c r="E636" t="n">
        <v>0</v>
      </c>
    </row>
    <row r="637">
      <c r="A637" s="1" t="n">
        <v>45135</v>
      </c>
      <c r="B637" t="n">
        <v>0</v>
      </c>
      <c r="C637" t="n">
        <v>0</v>
      </c>
      <c r="D637" t="n">
        <v>0</v>
      </c>
      <c r="E637" t="n">
        <v>0</v>
      </c>
    </row>
    <row r="638">
      <c r="A638" s="1" t="n">
        <v>45138</v>
      </c>
      <c r="B638" t="n">
        <v>0</v>
      </c>
      <c r="C638" t="n">
        <v>0</v>
      </c>
      <c r="D638" t="n">
        <v>0</v>
      </c>
      <c r="E638" t="n">
        <v>0</v>
      </c>
    </row>
    <row r="639">
      <c r="A639" s="1" t="n">
        <v>45139</v>
      </c>
      <c r="B639" t="n">
        <v>0</v>
      </c>
      <c r="C639" t="n">
        <v>0</v>
      </c>
      <c r="D639" t="n">
        <v>0</v>
      </c>
      <c r="E639" t="n">
        <v>0</v>
      </c>
    </row>
    <row r="640">
      <c r="A640" s="1" t="n">
        <v>45140</v>
      </c>
      <c r="B640" t="n">
        <v>0</v>
      </c>
      <c r="C640" t="n">
        <v>0</v>
      </c>
      <c r="D640" t="n">
        <v>0</v>
      </c>
      <c r="E640" t="n">
        <v>0</v>
      </c>
    </row>
    <row r="641">
      <c r="A641" s="1" t="n">
        <v>45141</v>
      </c>
      <c r="B641" t="n">
        <v>0</v>
      </c>
      <c r="C641" t="n">
        <v>0</v>
      </c>
      <c r="D641" t="n">
        <v>0</v>
      </c>
      <c r="E641" t="n">
        <v>0</v>
      </c>
    </row>
    <row r="642">
      <c r="A642" s="1" t="n">
        <v>45142</v>
      </c>
      <c r="B642" t="n">
        <v>0</v>
      </c>
      <c r="C642" t="n">
        <v>0</v>
      </c>
      <c r="D642" t="n">
        <v>0</v>
      </c>
      <c r="E642" t="n">
        <v>0</v>
      </c>
    </row>
    <row r="643">
      <c r="A643" s="1" t="n">
        <v>45145</v>
      </c>
      <c r="B643" t="n">
        <v>0</v>
      </c>
      <c r="C643" t="n">
        <v>0</v>
      </c>
      <c r="D643" t="n">
        <v>0</v>
      </c>
      <c r="E643" t="n">
        <v>0</v>
      </c>
    </row>
    <row r="644">
      <c r="A644" s="1" t="n">
        <v>45146</v>
      </c>
      <c r="B644" t="n">
        <v>0</v>
      </c>
      <c r="C644" t="n">
        <v>0</v>
      </c>
      <c r="D644" t="n">
        <v>0</v>
      </c>
      <c r="E644" t="n">
        <v>0</v>
      </c>
    </row>
    <row r="645">
      <c r="A645" s="1" t="n">
        <v>45147</v>
      </c>
      <c r="B645" t="n">
        <v>0</v>
      </c>
      <c r="C645" t="n">
        <v>0</v>
      </c>
      <c r="D645" t="n">
        <v>0</v>
      </c>
      <c r="E645" t="n">
        <v>0</v>
      </c>
    </row>
    <row r="646">
      <c r="A646" s="1" t="n">
        <v>45148</v>
      </c>
      <c r="B646" t="n">
        <v>0</v>
      </c>
      <c r="C646" t="n">
        <v>0</v>
      </c>
      <c r="D646" t="n">
        <v>0</v>
      </c>
      <c r="E646" t="n">
        <v>0</v>
      </c>
    </row>
    <row r="647">
      <c r="A647" s="1" t="n">
        <v>45149</v>
      </c>
      <c r="B647" t="n">
        <v>0</v>
      </c>
      <c r="C647" t="n">
        <v>0</v>
      </c>
      <c r="D647" t="n">
        <v>0</v>
      </c>
      <c r="E647" t="n">
        <v>0</v>
      </c>
    </row>
    <row r="648">
      <c r="A648" s="1" t="n">
        <v>45152</v>
      </c>
      <c r="B648" t="n">
        <v>0</v>
      </c>
      <c r="C648" t="n">
        <v>0</v>
      </c>
      <c r="D648" t="n">
        <v>0</v>
      </c>
      <c r="E648" t="n">
        <v>0</v>
      </c>
    </row>
    <row r="649">
      <c r="A649" s="1" t="n">
        <v>45154</v>
      </c>
      <c r="B649" t="n">
        <v>0</v>
      </c>
      <c r="C649" t="n">
        <v>0</v>
      </c>
      <c r="D649" t="n">
        <v>0</v>
      </c>
      <c r="E649" t="n">
        <v>0</v>
      </c>
    </row>
    <row r="650">
      <c r="A650" s="1" t="n">
        <v>45155</v>
      </c>
      <c r="B650" t="n">
        <v>0</v>
      </c>
      <c r="C650" t="n">
        <v>0</v>
      </c>
      <c r="D650" t="n">
        <v>0</v>
      </c>
      <c r="E650" t="n">
        <v>0</v>
      </c>
    </row>
    <row r="651">
      <c r="A651" s="1" t="n">
        <v>45156</v>
      </c>
      <c r="B651" t="n">
        <v>0</v>
      </c>
      <c r="C651" t="n">
        <v>0</v>
      </c>
      <c r="D651" t="n">
        <v>0</v>
      </c>
      <c r="E651" t="n">
        <v>0</v>
      </c>
    </row>
    <row r="652">
      <c r="A652" s="1" t="n">
        <v>45159</v>
      </c>
      <c r="B652" t="n">
        <v>0</v>
      </c>
      <c r="C652" t="n">
        <v>0</v>
      </c>
      <c r="D652" t="n">
        <v>0</v>
      </c>
      <c r="E652" t="n">
        <v>0</v>
      </c>
    </row>
    <row r="653">
      <c r="A653" s="1" t="n">
        <v>45160</v>
      </c>
      <c r="B653" t="n">
        <v>0</v>
      </c>
      <c r="C653" t="n">
        <v>0</v>
      </c>
      <c r="D653" t="n">
        <v>0</v>
      </c>
      <c r="E653" t="n">
        <v>0</v>
      </c>
    </row>
    <row r="654">
      <c r="A654" s="1" t="n">
        <v>45161</v>
      </c>
      <c r="B654" t="n">
        <v>0</v>
      </c>
      <c r="C654" t="n">
        <v>0</v>
      </c>
      <c r="D654" t="n">
        <v>0</v>
      </c>
      <c r="E654" t="n">
        <v>0</v>
      </c>
    </row>
    <row r="655">
      <c r="A655" s="1" t="n">
        <v>45162</v>
      </c>
      <c r="B655" t="n">
        <v>0</v>
      </c>
      <c r="C655" t="n">
        <v>0</v>
      </c>
      <c r="D655" t="n">
        <v>0</v>
      </c>
      <c r="E655" t="n">
        <v>0</v>
      </c>
    </row>
    <row r="656">
      <c r="A656" s="1" t="n">
        <v>45163</v>
      </c>
      <c r="B656" t="n">
        <v>0</v>
      </c>
      <c r="C656" t="n">
        <v>0</v>
      </c>
      <c r="D656" t="n">
        <v>0</v>
      </c>
      <c r="E656" t="n">
        <v>0</v>
      </c>
    </row>
    <row r="657">
      <c r="A657" s="1" t="n">
        <v>45166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1" t="n">
        <v>45167</v>
      </c>
      <c r="B658" t="n">
        <v>0</v>
      </c>
      <c r="C658" t="n">
        <v>0</v>
      </c>
      <c r="D658" t="n">
        <v>0</v>
      </c>
      <c r="E658" t="n">
        <v>0</v>
      </c>
    </row>
    <row r="659">
      <c r="A659" s="1" t="n">
        <v>45168</v>
      </c>
      <c r="B659" t="n">
        <v>0</v>
      </c>
      <c r="C659" t="n">
        <v>0</v>
      </c>
      <c r="D659" t="n">
        <v>0</v>
      </c>
      <c r="E659" t="n">
        <v>0</v>
      </c>
    </row>
    <row r="660">
      <c r="A660" s="1" t="n">
        <v>45169</v>
      </c>
      <c r="B660" t="n">
        <v>0</v>
      </c>
      <c r="C660" t="n">
        <v>0</v>
      </c>
      <c r="D660" t="n">
        <v>0</v>
      </c>
      <c r="E660" t="n">
        <v>0</v>
      </c>
    </row>
    <row r="661">
      <c r="A661" s="1" t="n">
        <v>45170</v>
      </c>
      <c r="B661" t="n">
        <v>0</v>
      </c>
      <c r="C661" t="n">
        <v>0</v>
      </c>
      <c r="D661" t="n">
        <v>0</v>
      </c>
      <c r="E661" t="n">
        <v>0</v>
      </c>
    </row>
    <row r="662">
      <c r="A662" s="1" t="n">
        <v>45173</v>
      </c>
      <c r="B662" t="n">
        <v>0</v>
      </c>
      <c r="C662" t="n">
        <v>0</v>
      </c>
      <c r="D662" t="n">
        <v>0</v>
      </c>
      <c r="E662" t="n">
        <v>0</v>
      </c>
    </row>
    <row r="663">
      <c r="A663" s="1" t="n">
        <v>45174</v>
      </c>
      <c r="B663" t="n">
        <v>0</v>
      </c>
      <c r="C663" t="n">
        <v>0</v>
      </c>
      <c r="D663" t="n">
        <v>0</v>
      </c>
      <c r="E663" t="n">
        <v>0</v>
      </c>
    </row>
    <row r="664">
      <c r="A664" s="1" t="n">
        <v>45175</v>
      </c>
      <c r="B664" t="n">
        <v>0</v>
      </c>
      <c r="C664" t="n">
        <v>0</v>
      </c>
      <c r="D664" t="n">
        <v>0</v>
      </c>
      <c r="E664" t="n">
        <v>0</v>
      </c>
    </row>
    <row r="665">
      <c r="A665" s="1" t="n">
        <v>45176</v>
      </c>
      <c r="B665" t="n">
        <v>0</v>
      </c>
      <c r="C665" t="n">
        <v>0</v>
      </c>
      <c r="D665" t="n">
        <v>0</v>
      </c>
      <c r="E665" t="n">
        <v>0</v>
      </c>
    </row>
    <row r="666">
      <c r="A666" s="1" t="n">
        <v>45177</v>
      </c>
      <c r="B666" t="n">
        <v>0</v>
      </c>
      <c r="C666" t="n">
        <v>0</v>
      </c>
      <c r="D666" t="n">
        <v>0</v>
      </c>
      <c r="E666" t="n">
        <v>0</v>
      </c>
    </row>
    <row r="667">
      <c r="A667" s="1" t="n">
        <v>45180</v>
      </c>
      <c r="B667" t="n">
        <v>8.184657141034222</v>
      </c>
      <c r="C667" t="n">
        <v>6.138492855775439</v>
      </c>
      <c r="D667" t="n">
        <v>6.138492855775439</v>
      </c>
      <c r="E667" t="n">
        <v>6.956958569879134</v>
      </c>
    </row>
    <row r="668">
      <c r="A668" s="1" t="n">
        <v>45181</v>
      </c>
      <c r="B668" t="n">
        <v>44.83793702080948</v>
      </c>
      <c r="C668" t="n">
        <v>33.6284527656062</v>
      </c>
      <c r="D668" t="n">
        <v>33.6284527656062</v>
      </c>
      <c r="E668" t="n">
        <v>49.10823043162054</v>
      </c>
    </row>
    <row r="669">
      <c r="A669" s="1" t="n">
        <v>45182</v>
      </c>
      <c r="B669" t="n">
        <v>44.83793702080948</v>
      </c>
      <c r="C669" t="n">
        <v>33.6284527656062</v>
      </c>
      <c r="D669" t="n">
        <v>33.6284527656062</v>
      </c>
      <c r="E669" t="n">
        <v>49.10823043162054</v>
      </c>
    </row>
    <row r="670">
      <c r="A670" s="1" t="n">
        <v>45183</v>
      </c>
      <c r="B670" t="n">
        <v>44.83793702080948</v>
      </c>
      <c r="C670" t="n">
        <v>33.6284527656062</v>
      </c>
      <c r="D670" t="n">
        <v>33.6284527656062</v>
      </c>
      <c r="E670" t="n">
        <v>49.10823043162054</v>
      </c>
    </row>
    <row r="671">
      <c r="A671" s="1" t="n">
        <v>45184</v>
      </c>
      <c r="B671" t="n">
        <v>44.83793702080948</v>
      </c>
      <c r="C671" t="n">
        <v>33.6284527656062</v>
      </c>
      <c r="D671" t="n">
        <v>33.6284527656062</v>
      </c>
      <c r="E671" t="n">
        <v>49.10823043162054</v>
      </c>
    </row>
    <row r="672">
      <c r="A672" s="1" t="n">
        <v>45187</v>
      </c>
      <c r="B672" t="n">
        <v>25.82255017635816</v>
      </c>
      <c r="C672" t="n">
        <v>11.85150110240465</v>
      </c>
      <c r="D672" t="n">
        <v>13.3583518579153</v>
      </c>
      <c r="E672" t="n">
        <v>27.24053556050148</v>
      </c>
    </row>
    <row r="673">
      <c r="A673" s="1" t="n">
        <v>45189</v>
      </c>
      <c r="B673" t="n">
        <v>25.82255017635816</v>
      </c>
      <c r="C673" t="n">
        <v>11.85150110240465</v>
      </c>
      <c r="D673" t="n">
        <v>13.3583518579153</v>
      </c>
      <c r="E673" t="n">
        <v>27.24053556050148</v>
      </c>
    </row>
    <row r="674">
      <c r="A674" s="1" t="n">
        <v>45190</v>
      </c>
      <c r="B674" t="n">
        <v>25.82255017635816</v>
      </c>
      <c r="C674" t="n">
        <v>11.85150110240465</v>
      </c>
      <c r="D674" t="n">
        <v>13.3583518579153</v>
      </c>
      <c r="E674" t="n">
        <v>27.24053556050148</v>
      </c>
    </row>
    <row r="675">
      <c r="A675" s="1" t="n">
        <v>45191</v>
      </c>
      <c r="B675" t="n">
        <v>25.82255017635816</v>
      </c>
      <c r="C675" t="n">
        <v>11.85150110240465</v>
      </c>
      <c r="D675" t="n">
        <v>13.3583518579153</v>
      </c>
      <c r="E675" t="n">
        <v>27.24053556050148</v>
      </c>
    </row>
    <row r="676">
      <c r="A676" s="1" t="n">
        <v>45194</v>
      </c>
      <c r="B676" t="n">
        <v>24.59067856442744</v>
      </c>
      <c r="C676" t="n">
        <v>10.58920243407101</v>
      </c>
      <c r="D676" t="n">
        <v>12.18218332515517</v>
      </c>
      <c r="E676" t="n">
        <v>25.82388320678183</v>
      </c>
    </row>
    <row r="677">
      <c r="A677" s="1" t="n">
        <v>45195</v>
      </c>
      <c r="B677" t="n">
        <v>1.450265089471031</v>
      </c>
      <c r="C677" t="n">
        <v>0</v>
      </c>
      <c r="D677" t="n">
        <v>0</v>
      </c>
      <c r="E677" t="n">
        <v>0</v>
      </c>
    </row>
    <row r="678">
      <c r="A678" s="1" t="n">
        <v>45196</v>
      </c>
      <c r="B678" t="n">
        <v>1.450265089471031</v>
      </c>
      <c r="C678" t="n">
        <v>0</v>
      </c>
      <c r="D678" t="n">
        <v>0</v>
      </c>
      <c r="E678" t="n">
        <v>0</v>
      </c>
    </row>
    <row r="679">
      <c r="A679" s="1" t="n">
        <v>45197</v>
      </c>
      <c r="B679" t="n">
        <v>1.450265089471031</v>
      </c>
      <c r="C679" t="n">
        <v>0</v>
      </c>
      <c r="D679" t="n">
        <v>0</v>
      </c>
      <c r="E679" t="n">
        <v>0</v>
      </c>
    </row>
    <row r="680">
      <c r="A680" s="1" t="n">
        <v>45198</v>
      </c>
      <c r="B680" t="n">
        <v>1.450265089471031</v>
      </c>
      <c r="C680" t="n">
        <v>0</v>
      </c>
      <c r="D680" t="n">
        <v>0</v>
      </c>
      <c r="E680" t="n">
        <v>0</v>
      </c>
    </row>
    <row r="681">
      <c r="A681" s="1" t="n">
        <v>45202</v>
      </c>
      <c r="B681" t="n">
        <v>1.450265089471031</v>
      </c>
      <c r="C681" t="n">
        <v>0</v>
      </c>
      <c r="D681" t="n">
        <v>0</v>
      </c>
      <c r="E681" t="n">
        <v>0</v>
      </c>
    </row>
    <row r="682">
      <c r="A682" s="1" t="n">
        <v>45203</v>
      </c>
      <c r="B682" t="n">
        <v>1.450265089471031</v>
      </c>
      <c r="C682" t="n">
        <v>0</v>
      </c>
      <c r="D682" t="n">
        <v>0</v>
      </c>
      <c r="E682" t="n">
        <v>0</v>
      </c>
    </row>
    <row r="683">
      <c r="A683" s="1" t="n">
        <v>45204</v>
      </c>
      <c r="B683" t="n">
        <v>1.450265089471031</v>
      </c>
      <c r="C683" t="n">
        <v>0</v>
      </c>
      <c r="D683" t="n">
        <v>0</v>
      </c>
      <c r="E683" t="n">
        <v>0</v>
      </c>
    </row>
    <row r="684">
      <c r="A684" s="1" t="n">
        <v>45205</v>
      </c>
      <c r="B684" t="n">
        <v>1.450265089471031</v>
      </c>
      <c r="C684" t="n">
        <v>0</v>
      </c>
      <c r="D684" t="n">
        <v>0</v>
      </c>
      <c r="E684" t="n">
        <v>0</v>
      </c>
    </row>
    <row r="685">
      <c r="A685" s="1" t="n">
        <v>45208</v>
      </c>
      <c r="B685" t="n">
        <v>1.450265089471031</v>
      </c>
      <c r="C685" t="n">
        <v>0</v>
      </c>
      <c r="D685" t="n">
        <v>0</v>
      </c>
      <c r="E685" t="n">
        <v>0</v>
      </c>
    </row>
    <row r="686">
      <c r="A686" s="1" t="n">
        <v>45209</v>
      </c>
      <c r="B686" t="n">
        <v>1.450265089471031</v>
      </c>
      <c r="C686" t="n">
        <v>0</v>
      </c>
      <c r="D686" t="n">
        <v>0</v>
      </c>
      <c r="E686" t="n">
        <v>0</v>
      </c>
    </row>
    <row r="687">
      <c r="A687" s="1" t="n">
        <v>45210</v>
      </c>
      <c r="B687" t="n">
        <v>1.450265089471031</v>
      </c>
      <c r="C687" t="n">
        <v>0</v>
      </c>
      <c r="D687" t="n">
        <v>0</v>
      </c>
      <c r="E687" t="n">
        <v>0</v>
      </c>
    </row>
    <row r="688">
      <c r="A688" s="1" t="n">
        <v>45211</v>
      </c>
      <c r="B688" t="n">
        <v>1.450265089471031</v>
      </c>
      <c r="C688" t="n">
        <v>0</v>
      </c>
      <c r="D688" t="n">
        <v>0</v>
      </c>
      <c r="E688" t="n">
        <v>0</v>
      </c>
    </row>
    <row r="689">
      <c r="A689" s="1" t="n">
        <v>45212</v>
      </c>
      <c r="B689" t="n">
        <v>1.450265089471031</v>
      </c>
      <c r="C689" t="n">
        <v>0</v>
      </c>
      <c r="D689" t="n">
        <v>0</v>
      </c>
      <c r="E689" t="n">
        <v>0</v>
      </c>
    </row>
    <row r="690">
      <c r="A690" s="1" t="n">
        <v>45215</v>
      </c>
      <c r="B690" t="n">
        <v>1.450265089471031</v>
      </c>
      <c r="C690" t="n">
        <v>0</v>
      </c>
      <c r="D690" t="n">
        <v>0</v>
      </c>
      <c r="E690" t="n">
        <v>0</v>
      </c>
    </row>
    <row r="691">
      <c r="A691" s="1" t="n">
        <v>45216</v>
      </c>
      <c r="B691" t="n">
        <v>3.738013416195827</v>
      </c>
      <c r="C691" t="n">
        <v>1.715811245043369</v>
      </c>
      <c r="D691" t="n">
        <v>2.630910575732742</v>
      </c>
      <c r="E691" t="n">
        <v>2.630910575732742</v>
      </c>
    </row>
    <row r="692">
      <c r="A692" s="1" t="n">
        <v>45217</v>
      </c>
      <c r="B692" t="n">
        <v>0</v>
      </c>
      <c r="C692" t="n">
        <v>0</v>
      </c>
      <c r="D692" t="n">
        <v>0</v>
      </c>
      <c r="E692" t="n">
        <v>0</v>
      </c>
    </row>
    <row r="693">
      <c r="A693" s="1" t="n">
        <v>45218</v>
      </c>
      <c r="B693" t="n">
        <v>0</v>
      </c>
      <c r="C693" t="n">
        <v>0</v>
      </c>
      <c r="D693" t="n">
        <v>0</v>
      </c>
      <c r="E693" t="n">
        <v>0</v>
      </c>
    </row>
    <row r="694">
      <c r="A694" s="1" t="n">
        <v>45219</v>
      </c>
      <c r="B694" t="n">
        <v>0</v>
      </c>
      <c r="C694" t="n">
        <v>0</v>
      </c>
      <c r="D694" t="n">
        <v>0</v>
      </c>
      <c r="E694" t="n">
        <v>0</v>
      </c>
    </row>
    <row r="695">
      <c r="A695" s="1" t="n">
        <v>45222</v>
      </c>
      <c r="B695" t="n">
        <v>0</v>
      </c>
      <c r="C695" t="n">
        <v>0</v>
      </c>
      <c r="D695" t="n">
        <v>0</v>
      </c>
      <c r="E695" t="n">
        <v>0</v>
      </c>
    </row>
    <row r="696">
      <c r="A696" s="1" t="n">
        <v>45224</v>
      </c>
      <c r="B696" t="n">
        <v>0</v>
      </c>
      <c r="C696" t="n">
        <v>0</v>
      </c>
      <c r="D696" t="n">
        <v>0</v>
      </c>
      <c r="E696" t="n">
        <v>0</v>
      </c>
    </row>
    <row r="697">
      <c r="A697" s="1" t="n">
        <v>45225</v>
      </c>
      <c r="B697" t="n">
        <v>4.351627320590524</v>
      </c>
      <c r="C697" t="n">
        <v>4.588385982085128</v>
      </c>
      <c r="D697" t="n">
        <v>5.004371418679511</v>
      </c>
      <c r="E697" t="n">
        <v>5.004371418679511</v>
      </c>
    </row>
    <row r="698">
      <c r="A698" s="1" t="n">
        <v>45226</v>
      </c>
      <c r="B698" t="n">
        <v>4.351627320590524</v>
      </c>
      <c r="C698" t="n">
        <v>4.588385982085128</v>
      </c>
      <c r="D698" t="n">
        <v>5.004371418679511</v>
      </c>
      <c r="E698" t="n">
        <v>5.004371418679511</v>
      </c>
    </row>
    <row r="699">
      <c r="A699" s="1" t="n">
        <v>45229</v>
      </c>
      <c r="B699" t="n">
        <v>4.351627320590524</v>
      </c>
      <c r="C699" t="n">
        <v>4.588385982085128</v>
      </c>
      <c r="D699" t="n">
        <v>5.004371418679511</v>
      </c>
      <c r="E699" t="n">
        <v>5.004371418679511</v>
      </c>
    </row>
    <row r="700">
      <c r="A700" s="1" t="n">
        <v>45230</v>
      </c>
      <c r="B700" t="n">
        <v>4.351627320590524</v>
      </c>
      <c r="C700" t="n">
        <v>4.588385982085128</v>
      </c>
      <c r="D700" t="n">
        <v>5.004371418679511</v>
      </c>
      <c r="E700" t="n">
        <v>5.004371418679511</v>
      </c>
    </row>
    <row r="701">
      <c r="A701" s="1" t="n">
        <v>45231</v>
      </c>
      <c r="B701" t="n">
        <v>4.351627320590524</v>
      </c>
      <c r="C701" t="n">
        <v>4.588385982085128</v>
      </c>
      <c r="D701" t="n">
        <v>5.004371418679511</v>
      </c>
      <c r="E701" t="n">
        <v>5.004371418679511</v>
      </c>
    </row>
    <row r="702">
      <c r="A702" s="1" t="n">
        <v>45232</v>
      </c>
      <c r="B702" t="n">
        <v>4.351627320590524</v>
      </c>
      <c r="C702" t="n">
        <v>4.588385982085128</v>
      </c>
      <c r="D702" t="n">
        <v>5.004371418679511</v>
      </c>
      <c r="E702" t="n">
        <v>5.004371418679511</v>
      </c>
    </row>
    <row r="703">
      <c r="A703" s="1" t="n">
        <v>45233</v>
      </c>
      <c r="B703" t="n">
        <v>4.351627320590524</v>
      </c>
      <c r="C703" t="n">
        <v>4.588385982085128</v>
      </c>
      <c r="D703" t="n">
        <v>5.004371418679511</v>
      </c>
      <c r="E703" t="n">
        <v>5.004371418679511</v>
      </c>
    </row>
    <row r="704">
      <c r="A704" s="1" t="n">
        <v>45236</v>
      </c>
      <c r="B704" t="n">
        <v>4.351627320590524</v>
      </c>
      <c r="C704" t="n">
        <v>4.588385982085128</v>
      </c>
      <c r="D704" t="n">
        <v>5.004371418679511</v>
      </c>
      <c r="E704" t="n">
        <v>5.004371418679511</v>
      </c>
    </row>
    <row r="705">
      <c r="A705" s="1" t="n">
        <v>45237</v>
      </c>
      <c r="B705" t="n">
        <v>4.351627320590524</v>
      </c>
      <c r="C705" t="n">
        <v>4.588385982085128</v>
      </c>
      <c r="D705" t="n">
        <v>5.004371418679511</v>
      </c>
      <c r="E705" t="n">
        <v>5.004371418679511</v>
      </c>
    </row>
    <row r="706">
      <c r="A706" s="1" t="n">
        <v>45238</v>
      </c>
      <c r="B706" t="n">
        <v>4.351627320590524</v>
      </c>
      <c r="C706" t="n">
        <v>4.588385982085128</v>
      </c>
      <c r="D706" t="n">
        <v>5.004371418679511</v>
      </c>
      <c r="E706" t="n">
        <v>5.004371418679511</v>
      </c>
    </row>
    <row r="707">
      <c r="A707" s="1" t="n">
        <v>45239</v>
      </c>
      <c r="B707" t="n">
        <v>4.351627320590524</v>
      </c>
      <c r="C707" t="n">
        <v>4.588385982085128</v>
      </c>
      <c r="D707" t="n">
        <v>5.004371418679511</v>
      </c>
      <c r="E707" t="n">
        <v>5.004371418679511</v>
      </c>
    </row>
    <row r="708">
      <c r="A708" s="1" t="n">
        <v>45240</v>
      </c>
      <c r="B708" t="n">
        <v>4.351627320590524</v>
      </c>
      <c r="C708" t="n">
        <v>4.588385982085128</v>
      </c>
      <c r="D708" t="n">
        <v>5.004371418679511</v>
      </c>
      <c r="E708" t="n">
        <v>5.004371418679511</v>
      </c>
    </row>
    <row r="709">
      <c r="A709" s="1" t="n">
        <v>45242</v>
      </c>
      <c r="B709" t="n">
        <v>4.351627320590524</v>
      </c>
      <c r="C709" t="n">
        <v>4.588385982085128</v>
      </c>
      <c r="D709" t="n">
        <v>5.004371418679511</v>
      </c>
      <c r="E709" t="n">
        <v>5.004371418679511</v>
      </c>
    </row>
    <row r="710">
      <c r="A710" s="1" t="n">
        <v>45243</v>
      </c>
      <c r="B710" t="n">
        <v>0</v>
      </c>
      <c r="C710" t="n">
        <v>0</v>
      </c>
      <c r="D710" t="n">
        <v>0</v>
      </c>
      <c r="E710" t="n">
        <v>0</v>
      </c>
    </row>
    <row r="711">
      <c r="A711" s="1" t="n">
        <v>45245</v>
      </c>
      <c r="B711" t="n">
        <v>0</v>
      </c>
      <c r="C711" t="n">
        <v>0</v>
      </c>
      <c r="D711" t="n">
        <v>0</v>
      </c>
      <c r="E711" t="n">
        <v>0</v>
      </c>
    </row>
    <row r="712">
      <c r="A712" s="1" t="n">
        <v>45246</v>
      </c>
      <c r="B712" t="n">
        <v>0</v>
      </c>
      <c r="C712" t="n">
        <v>0</v>
      </c>
      <c r="D712" t="n">
        <v>0</v>
      </c>
      <c r="E712" t="n">
        <v>0</v>
      </c>
    </row>
    <row r="713">
      <c r="A713" s="1" t="n">
        <v>45247</v>
      </c>
      <c r="B713" t="n">
        <v>0</v>
      </c>
      <c r="C713" t="n">
        <v>0</v>
      </c>
      <c r="D713" t="n">
        <v>0</v>
      </c>
      <c r="E713" t="n">
        <v>0</v>
      </c>
    </row>
    <row r="714">
      <c r="A714" s="1" t="n">
        <v>45250</v>
      </c>
      <c r="B714" t="n">
        <v>0</v>
      </c>
      <c r="C714" t="n">
        <v>0</v>
      </c>
      <c r="D714" t="n">
        <v>0</v>
      </c>
      <c r="E714" t="n">
        <v>0</v>
      </c>
    </row>
    <row r="715">
      <c r="A715" s="1" t="n">
        <v>45251</v>
      </c>
      <c r="B715" t="n">
        <v>0</v>
      </c>
      <c r="C715" t="n">
        <v>0</v>
      </c>
      <c r="D715" t="n">
        <v>0</v>
      </c>
      <c r="E715" t="n">
        <v>0</v>
      </c>
    </row>
    <row r="716">
      <c r="A716" s="1" t="n">
        <v>45252</v>
      </c>
      <c r="B716" t="n">
        <v>0</v>
      </c>
      <c r="C716" t="n">
        <v>0</v>
      </c>
      <c r="D716" t="n">
        <v>0</v>
      </c>
      <c r="E716" t="n">
        <v>0</v>
      </c>
    </row>
    <row r="717">
      <c r="A717" s="1" t="n">
        <v>45253</v>
      </c>
      <c r="B717" t="n">
        <v>0</v>
      </c>
      <c r="C717" t="n">
        <v>0</v>
      </c>
      <c r="D717" t="n">
        <v>0</v>
      </c>
      <c r="E717" t="n">
        <v>0</v>
      </c>
    </row>
    <row r="718">
      <c r="A718" s="1" t="n">
        <v>45254</v>
      </c>
      <c r="B718" t="n">
        <v>0</v>
      </c>
      <c r="C718" t="n">
        <v>0</v>
      </c>
      <c r="D718" t="n">
        <v>0</v>
      </c>
      <c r="E718" t="n">
        <v>0</v>
      </c>
    </row>
    <row r="719">
      <c r="A719" s="1" t="n">
        <v>45258</v>
      </c>
      <c r="B719" t="n">
        <v>0</v>
      </c>
      <c r="C719" t="n">
        <v>0</v>
      </c>
      <c r="D719" t="n">
        <v>0</v>
      </c>
      <c r="E719" t="n">
        <v>0</v>
      </c>
    </row>
    <row r="720">
      <c r="A720" s="1" t="n">
        <v>45259</v>
      </c>
      <c r="B720" t="n">
        <v>0</v>
      </c>
      <c r="C720" t="n">
        <v>0</v>
      </c>
      <c r="D720" t="n">
        <v>0</v>
      </c>
      <c r="E720" t="n">
        <v>0</v>
      </c>
    </row>
    <row r="721">
      <c r="A721" s="1" t="n">
        <v>45260</v>
      </c>
      <c r="B721" t="n">
        <v>0</v>
      </c>
      <c r="C721" t="n">
        <v>0</v>
      </c>
      <c r="D721" t="n">
        <v>0</v>
      </c>
      <c r="E721" t="n">
        <v>0</v>
      </c>
    </row>
    <row r="722">
      <c r="A722" s="1" t="n">
        <v>45261</v>
      </c>
      <c r="B722" t="n">
        <v>0</v>
      </c>
      <c r="C722" t="n">
        <v>0</v>
      </c>
      <c r="D722" t="n">
        <v>0</v>
      </c>
      <c r="E722" t="n">
        <v>0</v>
      </c>
    </row>
    <row r="723">
      <c r="A723" s="1" t="n">
        <v>45264</v>
      </c>
      <c r="B723" t="n">
        <v>0</v>
      </c>
      <c r="C723" t="n">
        <v>0</v>
      </c>
      <c r="D723" t="n">
        <v>0</v>
      </c>
      <c r="E723" t="n">
        <v>0</v>
      </c>
    </row>
    <row r="724">
      <c r="A724" s="1" t="n">
        <v>45265</v>
      </c>
      <c r="B724" t="n">
        <v>0</v>
      </c>
      <c r="C724" t="n">
        <v>0</v>
      </c>
      <c r="D724" t="n">
        <v>0</v>
      </c>
      <c r="E724" t="n">
        <v>0</v>
      </c>
    </row>
    <row r="725">
      <c r="A725" s="1" t="n">
        <v>45266</v>
      </c>
      <c r="B725" t="n">
        <v>0</v>
      </c>
      <c r="C725" t="n">
        <v>0</v>
      </c>
      <c r="D725" t="n">
        <v>0</v>
      </c>
      <c r="E725" t="n">
        <v>0</v>
      </c>
    </row>
    <row r="726">
      <c r="A726" s="1" t="n">
        <v>45267</v>
      </c>
      <c r="B726" t="n">
        <v>0</v>
      </c>
      <c r="C726" t="n">
        <v>0</v>
      </c>
      <c r="D726" t="n">
        <v>0</v>
      </c>
      <c r="E726" t="n">
        <v>0</v>
      </c>
    </row>
    <row r="727">
      <c r="A727" s="1" t="n">
        <v>45268</v>
      </c>
      <c r="B727" t="n">
        <v>0</v>
      </c>
      <c r="C727" t="n">
        <v>0</v>
      </c>
      <c r="D727" t="n">
        <v>0</v>
      </c>
      <c r="E727" t="n">
        <v>0</v>
      </c>
    </row>
    <row r="728">
      <c r="A728" s="1" t="n">
        <v>45271</v>
      </c>
      <c r="B728" t="n">
        <v>0</v>
      </c>
      <c r="C728" t="n">
        <v>0</v>
      </c>
      <c r="D728" t="n">
        <v>0</v>
      </c>
      <c r="E728" t="n">
        <v>0</v>
      </c>
    </row>
    <row r="729">
      <c r="A729" s="1" t="n">
        <v>45272</v>
      </c>
      <c r="B729" t="n">
        <v>6.366300852132554</v>
      </c>
      <c r="C729" t="n">
        <v>7.321245979952437</v>
      </c>
      <c r="D729" t="n">
        <v>7.321245979952437</v>
      </c>
      <c r="E729" t="n">
        <v>7.321245979952437</v>
      </c>
    </row>
    <row r="730">
      <c r="A730" s="1" t="n">
        <v>45273</v>
      </c>
      <c r="B730" t="n">
        <v>6.366300852132554</v>
      </c>
      <c r="C730" t="n">
        <v>7.321245979952437</v>
      </c>
      <c r="D730" t="n">
        <v>7.321245979952437</v>
      </c>
      <c r="E730" t="n">
        <v>7.321245979952437</v>
      </c>
    </row>
    <row r="731">
      <c r="A731" s="1" t="n">
        <v>45274</v>
      </c>
      <c r="B731" t="n">
        <v>6.366300852132554</v>
      </c>
      <c r="C731" t="n">
        <v>7.321245979952437</v>
      </c>
      <c r="D731" t="n">
        <v>7.321245979952437</v>
      </c>
      <c r="E731" t="n">
        <v>7.321245979952437</v>
      </c>
    </row>
    <row r="732">
      <c r="A732" s="1" t="n">
        <v>45275</v>
      </c>
      <c r="B732" t="n">
        <v>6.366300852132554</v>
      </c>
      <c r="C732" t="n">
        <v>7.321245979952437</v>
      </c>
      <c r="D732" t="n">
        <v>7.321245979952437</v>
      </c>
      <c r="E732" t="n">
        <v>7.321245979952437</v>
      </c>
    </row>
    <row r="733">
      <c r="A733" s="1" t="n">
        <v>45278</v>
      </c>
      <c r="B733" t="n">
        <v>0</v>
      </c>
      <c r="C733" t="n">
        <v>0</v>
      </c>
      <c r="D733" t="n">
        <v>0</v>
      </c>
      <c r="E733" t="n">
        <v>0</v>
      </c>
    </row>
    <row r="734">
      <c r="A734" s="1" t="n">
        <v>45279</v>
      </c>
      <c r="B734" t="n">
        <v>0</v>
      </c>
      <c r="C734" t="n">
        <v>0</v>
      </c>
      <c r="D734" t="n">
        <v>0</v>
      </c>
      <c r="E734" t="n">
        <v>0</v>
      </c>
    </row>
    <row r="735">
      <c r="A735" s="1" t="n">
        <v>45280</v>
      </c>
      <c r="B735" t="n">
        <v>0</v>
      </c>
      <c r="C735" t="n">
        <v>0</v>
      </c>
      <c r="D735" t="n">
        <v>0</v>
      </c>
      <c r="E735" t="n">
        <v>0</v>
      </c>
    </row>
    <row r="736">
      <c r="A736" s="1" t="n">
        <v>45281</v>
      </c>
      <c r="B736" t="n">
        <v>14.01326346130827</v>
      </c>
      <c r="C736" t="n">
        <v>10.50994759598052</v>
      </c>
      <c r="D736" t="n">
        <v>10.50994759598052</v>
      </c>
      <c r="E736" t="n">
        <v>11.91127394211162</v>
      </c>
    </row>
    <row r="737">
      <c r="A737" s="1" t="n">
        <v>45282</v>
      </c>
      <c r="B737" t="n">
        <v>14.01326346130827</v>
      </c>
      <c r="C737" t="n">
        <v>10.50994759598052</v>
      </c>
      <c r="D737" t="n">
        <v>10.50994759598052</v>
      </c>
      <c r="E737" t="n">
        <v>11.91127394211162</v>
      </c>
    </row>
    <row r="738">
      <c r="A738" s="1" t="n">
        <v>45286</v>
      </c>
      <c r="B738" t="n">
        <v>14.01326346130827</v>
      </c>
      <c r="C738" t="n">
        <v>10.50994759598052</v>
      </c>
      <c r="D738" t="n">
        <v>10.50994759598052</v>
      </c>
      <c r="E738" t="n">
        <v>11.91127394211162</v>
      </c>
    </row>
    <row r="739">
      <c r="A739" s="1" t="n">
        <v>45287</v>
      </c>
      <c r="B739" t="n">
        <v>14.01326346130827</v>
      </c>
      <c r="C739" t="n">
        <v>10.50994759598052</v>
      </c>
      <c r="D739" t="n">
        <v>10.50994759598052</v>
      </c>
      <c r="E739" t="n">
        <v>11.91127394211162</v>
      </c>
    </row>
    <row r="740">
      <c r="A740" s="1" t="n">
        <v>45288</v>
      </c>
      <c r="B740" t="n">
        <v>0</v>
      </c>
      <c r="C740" t="n">
        <v>0</v>
      </c>
      <c r="D740" t="n">
        <v>0</v>
      </c>
      <c r="E740" t="n">
        <v>0</v>
      </c>
    </row>
    <row r="741">
      <c r="A741" s="1" t="n">
        <v>45289</v>
      </c>
      <c r="B741" t="n">
        <v>0</v>
      </c>
      <c r="C741" t="n">
        <v>0</v>
      </c>
      <c r="D741" t="n">
        <v>0</v>
      </c>
      <c r="E741" t="n">
        <v>0</v>
      </c>
    </row>
    <row r="742">
      <c r="A742" s="1" t="n">
        <v>45292</v>
      </c>
      <c r="B742" t="n">
        <v>0</v>
      </c>
      <c r="C742" t="n">
        <v>0</v>
      </c>
      <c r="D742" t="n">
        <v>0</v>
      </c>
      <c r="E742" t="n">
        <v>0</v>
      </c>
    </row>
    <row r="743">
      <c r="A743" s="1" t="n">
        <v>45293</v>
      </c>
      <c r="B743" t="n">
        <v>0</v>
      </c>
      <c r="C743" t="n">
        <v>0</v>
      </c>
      <c r="D743" t="n">
        <v>0</v>
      </c>
      <c r="E743" t="n">
        <v>0</v>
      </c>
    </row>
    <row r="744">
      <c r="A744" s="1" t="n">
        <v>45294</v>
      </c>
      <c r="B744" t="n">
        <v>0</v>
      </c>
      <c r="C744" t="n">
        <v>0</v>
      </c>
      <c r="D744" t="n">
        <v>0</v>
      </c>
      <c r="E744" t="n">
        <v>0</v>
      </c>
    </row>
    <row r="745">
      <c r="A745" s="1" t="n">
        <v>45295</v>
      </c>
      <c r="B745" t="n">
        <v>0</v>
      </c>
      <c r="C745" t="n">
        <v>0</v>
      </c>
      <c r="D745" t="n">
        <v>0</v>
      </c>
      <c r="E745" t="n">
        <v>0</v>
      </c>
    </row>
    <row r="746">
      <c r="A746" s="1" t="n">
        <v>45296</v>
      </c>
      <c r="B746" t="n">
        <v>0</v>
      </c>
      <c r="C746" t="n">
        <v>0</v>
      </c>
      <c r="D746" t="n">
        <v>0</v>
      </c>
      <c r="E746" t="n">
        <v>0</v>
      </c>
    </row>
    <row r="747">
      <c r="A747" s="1" t="n">
        <v>45299</v>
      </c>
      <c r="B747" t="n">
        <v>37.27554297647839</v>
      </c>
      <c r="C747" t="n">
        <v>31.35668187421652</v>
      </c>
      <c r="D747" t="n">
        <v>37.1008375490519</v>
      </c>
      <c r="E747" t="n">
        <v>42.86687442295079</v>
      </c>
    </row>
    <row r="748">
      <c r="A748" s="1" t="n">
        <v>45300</v>
      </c>
      <c r="B748" t="n">
        <v>37.27554297647839</v>
      </c>
      <c r="C748" t="n">
        <v>31.35668187421652</v>
      </c>
      <c r="D748" t="n">
        <v>37.1008375490519</v>
      </c>
      <c r="E748" t="n">
        <v>42.86687442295079</v>
      </c>
    </row>
    <row r="749">
      <c r="A749" s="1" t="n">
        <v>45301</v>
      </c>
      <c r="B749" t="n">
        <v>37.89944028051832</v>
      </c>
      <c r="C749" t="n">
        <v>31.82460485224692</v>
      </c>
      <c r="D749" t="n">
        <v>37.64794468933815</v>
      </c>
      <c r="E749" t="n">
        <v>43.58435632259716</v>
      </c>
    </row>
    <row r="750">
      <c r="A750" s="1" t="n">
        <v>45302</v>
      </c>
      <c r="B750" t="n">
        <v>41.47210012470805</v>
      </c>
      <c r="C750" t="n">
        <v>34.50409973538899</v>
      </c>
      <c r="D750" t="n">
        <v>40.32743957248022</v>
      </c>
      <c r="E750" t="n">
        <v>46.49245885851997</v>
      </c>
    </row>
    <row r="751">
      <c r="A751" s="1" t="n">
        <v>45303</v>
      </c>
      <c r="B751" t="n">
        <v>41.47210012470805</v>
      </c>
      <c r="C751" t="n">
        <v>34.50409973538899</v>
      </c>
      <c r="D751" t="n">
        <v>40.32743957248022</v>
      </c>
      <c r="E751" t="n">
        <v>46.49245885851997</v>
      </c>
    </row>
    <row r="752">
      <c r="A752" s="1" t="n">
        <v>45306</v>
      </c>
      <c r="B752" t="n">
        <v>28.12917534203461</v>
      </c>
      <c r="C752" t="n">
        <v>24.49690614838437</v>
      </c>
      <c r="D752" t="n">
        <v>26.90242079608106</v>
      </c>
      <c r="E752" t="n">
        <v>32.3721159491588</v>
      </c>
    </row>
    <row r="753">
      <c r="A753" s="1" t="n">
        <v>45307</v>
      </c>
      <c r="B753" t="n">
        <v>17.40763532132587</v>
      </c>
      <c r="C753" t="n">
        <v>12.16713512456954</v>
      </c>
      <c r="D753" t="n">
        <v>14.57264977226623</v>
      </c>
      <c r="E753" t="n">
        <v>20.04234492534397</v>
      </c>
    </row>
    <row r="754">
      <c r="A754" s="1" t="n">
        <v>45308</v>
      </c>
      <c r="B754" t="n">
        <v>0</v>
      </c>
      <c r="C754" t="n">
        <v>0</v>
      </c>
      <c r="D754" t="n">
        <v>0</v>
      </c>
      <c r="E754" t="n">
        <v>0</v>
      </c>
    </row>
    <row r="755">
      <c r="A755" s="1" t="n">
        <v>45309</v>
      </c>
      <c r="B755" t="n">
        <v>0</v>
      </c>
      <c r="C755" t="n">
        <v>0</v>
      </c>
      <c r="D755" t="n">
        <v>0</v>
      </c>
      <c r="E755" t="n">
        <v>0</v>
      </c>
    </row>
    <row r="756">
      <c r="A756" s="1" t="n">
        <v>45310</v>
      </c>
      <c r="B756" t="n">
        <v>0</v>
      </c>
      <c r="C756" t="n">
        <v>0</v>
      </c>
      <c r="D756" t="n">
        <v>0</v>
      </c>
      <c r="E756" t="n">
        <v>0</v>
      </c>
    </row>
    <row r="757">
      <c r="A757" s="1" t="n">
        <v>45311</v>
      </c>
      <c r="B757" t="n">
        <v>0</v>
      </c>
      <c r="C757" t="n">
        <v>0</v>
      </c>
      <c r="D757" t="n">
        <v>0</v>
      </c>
      <c r="E757" t="n">
        <v>0</v>
      </c>
    </row>
    <row r="758">
      <c r="A758" s="1" t="n">
        <v>45314</v>
      </c>
      <c r="B758" t="n">
        <v>0</v>
      </c>
      <c r="C758" t="n">
        <v>0</v>
      </c>
      <c r="D758" t="n">
        <v>0</v>
      </c>
      <c r="E758" t="n">
        <v>0</v>
      </c>
    </row>
    <row r="759">
      <c r="A759" s="1" t="n">
        <v>45315</v>
      </c>
      <c r="B759" t="n">
        <v>37.18294390687242</v>
      </c>
      <c r="C759" t="n">
        <v>27.88720793015455</v>
      </c>
      <c r="D759" t="n">
        <v>27.88720793015455</v>
      </c>
      <c r="E759" t="n">
        <v>27.88720793015455</v>
      </c>
    </row>
    <row r="760">
      <c r="A760" s="1" t="n">
        <v>45316</v>
      </c>
      <c r="B760" t="n">
        <v>23.06405993306907</v>
      </c>
      <c r="C760" t="n">
        <v>11.65049136028119</v>
      </c>
      <c r="D760" t="n">
        <v>11.65049136028119</v>
      </c>
      <c r="E760" t="n">
        <v>12.24925679883381</v>
      </c>
    </row>
    <row r="761">
      <c r="A761" s="1" t="n">
        <v>45320</v>
      </c>
      <c r="B761" t="n">
        <v>60.56152398506583</v>
      </c>
      <c r="C761" t="n">
        <v>39.77358939927853</v>
      </c>
      <c r="D761" t="n">
        <v>39.77638213958835</v>
      </c>
      <c r="E761" t="n">
        <v>43.98636203220849</v>
      </c>
    </row>
    <row r="762">
      <c r="A762" s="1" t="n">
        <v>45321</v>
      </c>
      <c r="B762" t="n">
        <v>39.06137615765419</v>
      </c>
      <c r="C762" t="n">
        <v>15.04841939775542</v>
      </c>
      <c r="D762" t="n">
        <v>15.05121213806524</v>
      </c>
      <c r="E762" t="n">
        <v>25.29265040075825</v>
      </c>
    </row>
    <row r="763">
      <c r="A763" s="1" t="n">
        <v>45322</v>
      </c>
      <c r="B763" t="n">
        <v>15.06423229781558</v>
      </c>
      <c r="C763" t="n">
        <v>0</v>
      </c>
      <c r="D763" t="n">
        <v>0</v>
      </c>
      <c r="E763" t="n">
        <v>7.294792505879741</v>
      </c>
    </row>
    <row r="764">
      <c r="A764" s="1" t="n">
        <v>45323</v>
      </c>
      <c r="B764" t="n">
        <v>0</v>
      </c>
      <c r="C764" t="n">
        <v>0</v>
      </c>
      <c r="D764" t="n">
        <v>0</v>
      </c>
      <c r="E764" t="n">
        <v>0</v>
      </c>
    </row>
    <row r="765">
      <c r="A765" s="1" t="n">
        <v>45324</v>
      </c>
      <c r="B765" t="n">
        <v>0</v>
      </c>
      <c r="C765" t="n">
        <v>0</v>
      </c>
      <c r="D765" t="n">
        <v>0</v>
      </c>
      <c r="E765" t="n">
        <v>0</v>
      </c>
    </row>
    <row r="766">
      <c r="A766" s="1" t="n">
        <v>45327</v>
      </c>
      <c r="B766" t="n">
        <v>8.605232879581308</v>
      </c>
      <c r="C766" t="n">
        <v>7.813003569350258</v>
      </c>
      <c r="D766" t="n">
        <v>7.270533108344353</v>
      </c>
      <c r="E766" t="n">
        <v>9.896017811518504</v>
      </c>
    </row>
    <row r="767">
      <c r="A767" s="1" t="n">
        <v>45328</v>
      </c>
      <c r="B767" t="n">
        <v>0.0955186311957732</v>
      </c>
      <c r="C767" t="n">
        <v>0</v>
      </c>
      <c r="D767" t="n">
        <v>0</v>
      </c>
      <c r="E767" t="n">
        <v>0.1098464258757303</v>
      </c>
    </row>
    <row r="768">
      <c r="A768" s="1" t="n">
        <v>45329</v>
      </c>
      <c r="B768" t="n">
        <v>0</v>
      </c>
      <c r="C768" t="n">
        <v>0</v>
      </c>
      <c r="D768" t="n">
        <v>0</v>
      </c>
      <c r="E768" t="n">
        <v>0</v>
      </c>
    </row>
    <row r="769">
      <c r="A769" s="1" t="n">
        <v>45330</v>
      </c>
      <c r="B769" t="n">
        <v>41.28830616747655</v>
      </c>
      <c r="C769" t="n">
        <v>30.96622962560741</v>
      </c>
      <c r="D769" t="n">
        <v>47.48155209259858</v>
      </c>
      <c r="E769" t="n">
        <v>47.48155209259858</v>
      </c>
    </row>
    <row r="770">
      <c r="A770" s="1" t="n">
        <v>45331</v>
      </c>
      <c r="B770" t="n">
        <v>8.532067859964627</v>
      </c>
      <c r="C770" t="n">
        <v>0</v>
      </c>
      <c r="D770" t="n">
        <v>22.17014191718772</v>
      </c>
      <c r="E770" t="n">
        <v>9.811878038959549</v>
      </c>
    </row>
    <row r="771">
      <c r="A771" s="1" t="n">
        <v>45334</v>
      </c>
      <c r="B771" t="n">
        <v>8.532067859964627</v>
      </c>
      <c r="C771" t="n">
        <v>0</v>
      </c>
      <c r="D771" t="n">
        <v>22.17014191718772</v>
      </c>
      <c r="E771" t="n">
        <v>9.811878038959549</v>
      </c>
    </row>
    <row r="772">
      <c r="A772" s="1" t="n">
        <v>45335</v>
      </c>
      <c r="B772" t="n">
        <v>1.901242320464007</v>
      </c>
      <c r="C772" t="n">
        <v>0</v>
      </c>
      <c r="D772" t="n">
        <v>15.67537393907969</v>
      </c>
      <c r="E772" t="n">
        <v>2.186428668534063</v>
      </c>
    </row>
    <row r="773">
      <c r="A773" s="1" t="n">
        <v>45336</v>
      </c>
      <c r="B773" t="n">
        <v>1.901242320464007</v>
      </c>
      <c r="C773" t="n">
        <v>0</v>
      </c>
      <c r="D773" t="n">
        <v>15.67537393907969</v>
      </c>
      <c r="E773" t="n">
        <v>2.186428668534063</v>
      </c>
    </row>
    <row r="774">
      <c r="A774" s="1" t="n">
        <v>45337</v>
      </c>
      <c r="B774" t="n">
        <v>0</v>
      </c>
      <c r="C774" t="n">
        <v>0</v>
      </c>
      <c r="D774" t="n">
        <v>0</v>
      </c>
      <c r="E774" t="n">
        <v>0</v>
      </c>
    </row>
    <row r="775">
      <c r="A775" s="1" t="n">
        <v>45338</v>
      </c>
      <c r="B775" t="n">
        <v>0</v>
      </c>
      <c r="C775" t="n">
        <v>0</v>
      </c>
      <c r="D775" t="n">
        <v>0</v>
      </c>
      <c r="E775" t="n">
        <v>0</v>
      </c>
    </row>
    <row r="776">
      <c r="A776" s="1" t="n">
        <v>45341</v>
      </c>
      <c r="B776" t="n">
        <v>4.879998068554414</v>
      </c>
      <c r="C776" t="n">
        <v>4.821843486629405</v>
      </c>
      <c r="D776" t="n">
        <v>4.247173086941075</v>
      </c>
      <c r="E776" t="n">
        <v>5.360897185952126</v>
      </c>
    </row>
    <row r="777">
      <c r="A777" s="1" t="n">
        <v>45342</v>
      </c>
      <c r="B777" t="n">
        <v>0.9949191417363181</v>
      </c>
      <c r="C777" t="n">
        <v>0.9367645598113086</v>
      </c>
      <c r="D777" t="n">
        <v>0.3620941601229788</v>
      </c>
      <c r="E777" t="n">
        <v>1.47581825913403</v>
      </c>
    </row>
    <row r="778">
      <c r="A778" s="1" t="n">
        <v>45343</v>
      </c>
      <c r="B778" t="n">
        <v>0</v>
      </c>
      <c r="C778" t="n">
        <v>0</v>
      </c>
      <c r="D778" t="n">
        <v>0</v>
      </c>
      <c r="E778" t="n">
        <v>0</v>
      </c>
    </row>
    <row r="779">
      <c r="A779" s="1" t="n">
        <v>45344</v>
      </c>
      <c r="B779" t="n">
        <v>46.26459097792031</v>
      </c>
      <c r="C779" t="n">
        <v>34.69844323344023</v>
      </c>
      <c r="D779" t="n">
        <v>53.20427962460781</v>
      </c>
      <c r="E779" t="n">
        <v>53.20427962460781</v>
      </c>
    </row>
    <row r="780">
      <c r="A780" s="1" t="n">
        <v>45345</v>
      </c>
      <c r="B780" t="n">
        <v>46.26459097792031</v>
      </c>
      <c r="C780" t="n">
        <v>34.69844323344023</v>
      </c>
      <c r="D780" t="n">
        <v>53.20427962460781</v>
      </c>
      <c r="E780" t="n">
        <v>53.20427962460781</v>
      </c>
    </row>
    <row r="781">
      <c r="A781" s="1" t="n">
        <v>45348</v>
      </c>
      <c r="B781" t="n">
        <v>25.23842079717906</v>
      </c>
      <c r="C781" t="n">
        <v>10.51834752558807</v>
      </c>
      <c r="D781" t="n">
        <v>32.3698453687548</v>
      </c>
      <c r="E781" t="n">
        <v>31.12088925370699</v>
      </c>
    </row>
    <row r="782">
      <c r="A782" s="1" t="n">
        <v>45349</v>
      </c>
      <c r="B782" t="n">
        <v>0</v>
      </c>
      <c r="C782" t="n">
        <v>0</v>
      </c>
      <c r="D782" t="n">
        <v>0</v>
      </c>
      <c r="E782" t="n">
        <v>0</v>
      </c>
    </row>
    <row r="783">
      <c r="A783" s="1" t="n">
        <v>45350</v>
      </c>
      <c r="B783" t="n">
        <v>46.22431021609191</v>
      </c>
      <c r="C783" t="n">
        <v>34.66823266206848</v>
      </c>
      <c r="D783" t="n">
        <v>34.66823266206848</v>
      </c>
      <c r="E783" t="n">
        <v>35.28789614408834</v>
      </c>
    </row>
    <row r="784">
      <c r="A784" s="1" t="n">
        <v>45351</v>
      </c>
      <c r="B784" t="n">
        <v>107.503625211195</v>
      </c>
      <c r="C784" t="n">
        <v>82.92910631117411</v>
      </c>
      <c r="D784" t="n">
        <v>105.1394449064373</v>
      </c>
      <c r="E784" t="n">
        <v>87.37531388992647</v>
      </c>
    </row>
    <row r="785">
      <c r="A785" s="1" t="n">
        <v>45352</v>
      </c>
      <c r="B785" t="n">
        <v>107.503625211195</v>
      </c>
      <c r="C785" t="n">
        <v>82.92910631117411</v>
      </c>
      <c r="D785" t="n">
        <v>105.1394449064373</v>
      </c>
      <c r="E785" t="n">
        <v>87.37531388992647</v>
      </c>
    </row>
    <row r="786">
      <c r="A786" s="1" t="n">
        <v>45353</v>
      </c>
      <c r="B786" t="n">
        <v>80.4319114855989</v>
      </c>
      <c r="C786" t="n">
        <v>51.7966355267381</v>
      </c>
      <c r="D786" t="n">
        <v>75.62738785884358</v>
      </c>
      <c r="E786" t="n">
        <v>56.24284310549046</v>
      </c>
    </row>
    <row r="787">
      <c r="A787" s="1" t="n">
        <v>45355</v>
      </c>
      <c r="B787" t="n">
        <v>42.4132347757386</v>
      </c>
      <c r="C787" t="n">
        <v>13.7779588168778</v>
      </c>
      <c r="D787" t="n">
        <v>47.11338032644835</v>
      </c>
      <c r="E787" t="n">
        <v>27.72883557309524</v>
      </c>
    </row>
    <row r="788">
      <c r="A788" s="1" t="n">
        <v>45356</v>
      </c>
      <c r="B788" t="n">
        <v>9.010723166501521</v>
      </c>
      <c r="C788" t="n">
        <v>0</v>
      </c>
      <c r="D788" t="n">
        <v>13.71086871721127</v>
      </c>
      <c r="E788" t="n">
        <v>1.008504462462042</v>
      </c>
    </row>
    <row r="789">
      <c r="A789" s="1" t="n">
        <v>45357</v>
      </c>
      <c r="B789" t="n">
        <v>17.01763697266233</v>
      </c>
      <c r="C789" t="n">
        <v>9.064142838065891</v>
      </c>
      <c r="D789" t="n">
        <v>20.61824727975727</v>
      </c>
      <c r="E789" t="n">
        <v>8.881495860821815</v>
      </c>
    </row>
    <row r="790">
      <c r="A790" s="1" t="n">
        <v>45358</v>
      </c>
      <c r="B790" t="n">
        <v>0</v>
      </c>
      <c r="C790" t="n">
        <v>0</v>
      </c>
      <c r="D790" t="n">
        <v>0</v>
      </c>
      <c r="E790" t="n">
        <v>0</v>
      </c>
    </row>
    <row r="791">
      <c r="A791" s="1" t="n">
        <v>45362</v>
      </c>
      <c r="B791" t="n">
        <v>0</v>
      </c>
      <c r="C791" t="n">
        <v>0</v>
      </c>
      <c r="D791" t="n">
        <v>0</v>
      </c>
      <c r="E791" t="n">
        <v>0</v>
      </c>
    </row>
    <row r="792">
      <c r="A792" s="1" t="n">
        <v>45363</v>
      </c>
      <c r="B792" t="n">
        <v>35.08938172713351</v>
      </c>
      <c r="C792" t="n">
        <v>33.28061809427709</v>
      </c>
      <c r="D792" t="n">
        <v>32.61068945570241</v>
      </c>
      <c r="E792" t="n">
        <v>40.35278898620345</v>
      </c>
    </row>
    <row r="793">
      <c r="A793" s="1" t="n">
        <v>45364</v>
      </c>
      <c r="B793" t="n">
        <v>75.25739315441842</v>
      </c>
      <c r="C793" t="n">
        <v>67.14648567324093</v>
      </c>
      <c r="D793" t="n">
        <v>67.88600325049083</v>
      </c>
      <c r="E793" t="n">
        <v>81.66169193174483</v>
      </c>
    </row>
    <row r="794">
      <c r="A794" s="1" t="n">
        <v>45365</v>
      </c>
      <c r="B794" t="n">
        <v>68.04138339976907</v>
      </c>
      <c r="C794" t="n">
        <v>61.73447835725347</v>
      </c>
      <c r="D794" t="n">
        <v>59.58759203264344</v>
      </c>
      <c r="E794" t="n">
        <v>75.52808364029261</v>
      </c>
    </row>
    <row r="795">
      <c r="A795" s="1" t="n">
        <v>45366</v>
      </c>
      <c r="B795" t="n">
        <v>68.04138339976907</v>
      </c>
      <c r="C795" t="n">
        <v>61.73447835725347</v>
      </c>
      <c r="D795" t="n">
        <v>59.58759203264344</v>
      </c>
      <c r="E795" t="n">
        <v>75.52808364029261</v>
      </c>
    </row>
    <row r="796">
      <c r="A796" s="1" t="n">
        <v>45369</v>
      </c>
      <c r="B796" t="n">
        <v>45.64897983834453</v>
      </c>
      <c r="C796" t="n">
        <v>37.67658019558257</v>
      </c>
      <c r="D796" t="n">
        <v>35.33343530251477</v>
      </c>
      <c r="E796" t="n">
        <v>49.77681954465424</v>
      </c>
    </row>
    <row r="797">
      <c r="A797" s="1" t="n">
        <v>45370</v>
      </c>
      <c r="B797" t="n">
        <v>32.18460389545271</v>
      </c>
      <c r="C797" t="n">
        <v>22.19254786125657</v>
      </c>
      <c r="D797" t="n">
        <v>19.84940296818877</v>
      </c>
      <c r="E797" t="n">
        <v>34.29278721032824</v>
      </c>
    </row>
    <row r="798">
      <c r="A798" s="1" t="n">
        <v>45371</v>
      </c>
      <c r="B798" t="n">
        <v>32.7041202264536</v>
      </c>
      <c r="C798" t="n">
        <v>22.58218510950701</v>
      </c>
      <c r="D798" t="n">
        <v>20.27580334260529</v>
      </c>
      <c r="E798" t="n">
        <v>34.82151861809325</v>
      </c>
    </row>
    <row r="799">
      <c r="A799" s="1" t="n">
        <v>45372</v>
      </c>
      <c r="B799" t="n">
        <v>0</v>
      </c>
      <c r="C799" t="n">
        <v>0</v>
      </c>
      <c r="D799" t="n">
        <v>0</v>
      </c>
      <c r="E799" t="n">
        <v>6.249920050088804</v>
      </c>
    </row>
    <row r="800">
      <c r="A800" s="1" t="n">
        <v>45373</v>
      </c>
      <c r="B800" t="n">
        <v>0</v>
      </c>
      <c r="C800" t="n">
        <v>0</v>
      </c>
      <c r="D800" t="n">
        <v>0</v>
      </c>
      <c r="E800" t="n">
        <v>6.249920050088804</v>
      </c>
    </row>
    <row r="801">
      <c r="A801" s="1" t="n">
        <v>45377</v>
      </c>
      <c r="B801" t="n">
        <v>0</v>
      </c>
      <c r="C801" t="n">
        <v>0</v>
      </c>
      <c r="D801" t="n">
        <v>0</v>
      </c>
      <c r="E801" t="n">
        <v>0</v>
      </c>
    </row>
    <row r="802">
      <c r="A802" s="1" t="n">
        <v>45378</v>
      </c>
      <c r="B802" t="n">
        <v>0</v>
      </c>
      <c r="C802" t="n">
        <v>0</v>
      </c>
      <c r="D802" t="n">
        <v>0</v>
      </c>
      <c r="E802" t="n">
        <v>0</v>
      </c>
    </row>
    <row r="803">
      <c r="A803" s="1" t="n">
        <v>45379</v>
      </c>
      <c r="B803" t="n">
        <v>29.72280814209535</v>
      </c>
      <c r="C803" t="n">
        <v>22.29210610657174</v>
      </c>
      <c r="D803" t="n">
        <v>22.29210610657174</v>
      </c>
      <c r="E803" t="n">
        <v>25.26438692078136</v>
      </c>
    </row>
    <row r="804">
      <c r="A804" s="1" t="n">
        <v>45383</v>
      </c>
      <c r="B804" t="n">
        <v>0</v>
      </c>
      <c r="C804" t="n">
        <v>0</v>
      </c>
      <c r="D804" t="n">
        <v>0</v>
      </c>
      <c r="E804" t="n">
        <v>0</v>
      </c>
    </row>
    <row r="805">
      <c r="A805" s="1" t="n">
        <v>45384</v>
      </c>
      <c r="B805" t="n">
        <v>0</v>
      </c>
      <c r="C805" t="n">
        <v>0</v>
      </c>
      <c r="D805" t="n">
        <v>0</v>
      </c>
      <c r="E805" t="n">
        <v>0</v>
      </c>
    </row>
    <row r="806">
      <c r="A806" s="1" t="n">
        <v>45385</v>
      </c>
      <c r="B806" t="n">
        <v>0</v>
      </c>
      <c r="C806" t="n">
        <v>0</v>
      </c>
      <c r="D806" t="n">
        <v>0</v>
      </c>
      <c r="E806" t="n">
        <v>0</v>
      </c>
    </row>
    <row r="807">
      <c r="A807" s="1" t="n">
        <v>45386</v>
      </c>
      <c r="B807" t="n">
        <v>0</v>
      </c>
      <c r="C807" t="n">
        <v>0</v>
      </c>
      <c r="D807" t="n">
        <v>0</v>
      </c>
      <c r="E807" t="n">
        <v>0</v>
      </c>
    </row>
    <row r="808">
      <c r="A808" s="1" t="n">
        <v>45387</v>
      </c>
      <c r="B808" t="n">
        <v>0</v>
      </c>
      <c r="C808" t="n">
        <v>0</v>
      </c>
      <c r="D808" t="n">
        <v>0</v>
      </c>
      <c r="E808" t="n">
        <v>0</v>
      </c>
    </row>
    <row r="809">
      <c r="A809" s="1" t="n">
        <v>45390</v>
      </c>
      <c r="B809" t="n">
        <v>0</v>
      </c>
      <c r="C809" t="n">
        <v>0</v>
      </c>
      <c r="D809" t="n">
        <v>0</v>
      </c>
      <c r="E809" t="n">
        <v>0</v>
      </c>
    </row>
    <row r="810">
      <c r="A810" s="1" t="n">
        <v>45391</v>
      </c>
      <c r="B810" t="n">
        <v>0</v>
      </c>
      <c r="C810" t="n">
        <v>0</v>
      </c>
      <c r="D810" t="n">
        <v>0</v>
      </c>
      <c r="E810" t="n">
        <v>0</v>
      </c>
    </row>
    <row r="811">
      <c r="A811" s="1" t="n">
        <v>45392</v>
      </c>
      <c r="B811" t="n">
        <v>0</v>
      </c>
      <c r="C811" t="n">
        <v>0</v>
      </c>
      <c r="D811" t="n">
        <v>0</v>
      </c>
      <c r="E811" t="n">
        <v>0</v>
      </c>
    </row>
    <row r="812">
      <c r="A812" s="1" t="n">
        <v>45394</v>
      </c>
      <c r="B812" t="n">
        <v>0</v>
      </c>
      <c r="C812" t="n">
        <v>0</v>
      </c>
      <c r="D812" t="n">
        <v>0</v>
      </c>
      <c r="E812" t="n">
        <v>0</v>
      </c>
    </row>
    <row r="813">
      <c r="A813" s="1" t="n">
        <v>45397</v>
      </c>
      <c r="B813" t="n">
        <v>0</v>
      </c>
      <c r="C813" t="n">
        <v>0</v>
      </c>
      <c r="D813" t="n">
        <v>0</v>
      </c>
      <c r="E813" t="n">
        <v>0</v>
      </c>
    </row>
    <row r="814">
      <c r="A814" s="1" t="n">
        <v>45398</v>
      </c>
      <c r="B814" t="n">
        <v>0</v>
      </c>
      <c r="C814" t="n">
        <v>0</v>
      </c>
      <c r="D814" t="n">
        <v>0</v>
      </c>
      <c r="E814" t="n">
        <v>0</v>
      </c>
    </row>
    <row r="815">
      <c r="A815" s="1" t="n">
        <v>45401</v>
      </c>
      <c r="B815" t="n">
        <v>0</v>
      </c>
      <c r="C815" t="n">
        <v>0</v>
      </c>
      <c r="D815" t="n">
        <v>0</v>
      </c>
      <c r="E815" t="n">
        <v>0</v>
      </c>
    </row>
    <row r="816">
      <c r="A816" s="1" t="n">
        <v>45404</v>
      </c>
      <c r="B816" t="n">
        <v>0</v>
      </c>
      <c r="C816" t="n">
        <v>0</v>
      </c>
      <c r="D816" t="n">
        <v>0</v>
      </c>
      <c r="E816" t="n">
        <v>0</v>
      </c>
    </row>
    <row r="817">
      <c r="A817" s="1" t="n">
        <v>45405</v>
      </c>
      <c r="B817" t="n">
        <v>0</v>
      </c>
      <c r="C817" t="n">
        <v>0</v>
      </c>
      <c r="D817" t="n">
        <v>0</v>
      </c>
      <c r="E817" t="n">
        <v>0</v>
      </c>
    </row>
    <row r="818">
      <c r="A818" s="1" t="n">
        <v>45406</v>
      </c>
      <c r="B818" t="n">
        <v>0</v>
      </c>
      <c r="C818" t="n">
        <v>0</v>
      </c>
      <c r="D818" t="n">
        <v>0</v>
      </c>
      <c r="E818" t="n">
        <v>0</v>
      </c>
    </row>
    <row r="819">
      <c r="A819" s="1" t="n">
        <v>45407</v>
      </c>
      <c r="B819" t="n">
        <v>39.84290146600415</v>
      </c>
      <c r="C819" t="n">
        <v>29.88217609950334</v>
      </c>
      <c r="D819" t="n">
        <v>45.819336685905</v>
      </c>
      <c r="E819" t="n">
        <v>45.819336685905</v>
      </c>
    </row>
    <row r="820">
      <c r="A820" s="1" t="n">
        <v>45408</v>
      </c>
      <c r="B820" t="n">
        <v>39.84290146600415</v>
      </c>
      <c r="C820" t="n">
        <v>29.88217609950334</v>
      </c>
      <c r="D820" t="n">
        <v>45.819336685905</v>
      </c>
      <c r="E820" t="n">
        <v>45.819336685905</v>
      </c>
    </row>
    <row r="821">
      <c r="A821" s="1" t="n">
        <v>45411</v>
      </c>
      <c r="B821" t="n">
        <v>32.78930281453086</v>
      </c>
      <c r="C821" t="n">
        <v>24.59197711089837</v>
      </c>
      <c r="D821" t="n">
        <v>39.2615197887726</v>
      </c>
      <c r="E821" t="n">
        <v>37.70769823671071</v>
      </c>
    </row>
    <row r="822">
      <c r="A822" s="1" t="n">
        <v>45412</v>
      </c>
      <c r="B822" t="n">
        <v>32.78930281453086</v>
      </c>
      <c r="C822" t="n">
        <v>24.59197711089837</v>
      </c>
      <c r="D822" t="n">
        <v>39.2615197887726</v>
      </c>
      <c r="E822" t="n">
        <v>37.70769823671071</v>
      </c>
    </row>
    <row r="823">
      <c r="A823" s="1" t="n">
        <v>45414</v>
      </c>
      <c r="B823" t="n">
        <v>0</v>
      </c>
      <c r="C823" t="n">
        <v>0</v>
      </c>
      <c r="D823" t="n">
        <v>0</v>
      </c>
      <c r="E823" t="n">
        <v>0</v>
      </c>
    </row>
    <row r="824">
      <c r="A824" s="1" t="n">
        <v>45415</v>
      </c>
      <c r="B824" t="n">
        <v>0</v>
      </c>
      <c r="C824" t="n">
        <v>0</v>
      </c>
      <c r="D824" t="n">
        <v>0</v>
      </c>
      <c r="E824" t="n">
        <v>0</v>
      </c>
    </row>
    <row r="825">
      <c r="A825" s="1" t="n">
        <v>45418</v>
      </c>
      <c r="B825" t="n">
        <v>0</v>
      </c>
      <c r="C825" t="n">
        <v>0</v>
      </c>
      <c r="D825" t="n">
        <v>0</v>
      </c>
      <c r="E825" t="n">
        <v>0</v>
      </c>
    </row>
    <row r="826">
      <c r="A826" s="1" t="n">
        <v>45419</v>
      </c>
      <c r="B826" t="n">
        <v>36.40265097202155</v>
      </c>
      <c r="C826" t="n">
        <v>41.86304861782537</v>
      </c>
      <c r="D826" t="n">
        <v>41.86304861782537</v>
      </c>
      <c r="E826" t="n">
        <v>41.86304861782537</v>
      </c>
    </row>
    <row r="827">
      <c r="A827" s="1" t="n">
        <v>45420</v>
      </c>
      <c r="B827" t="n">
        <v>31.85235843616374</v>
      </c>
      <c r="C827" t="n">
        <v>36.63021220158862</v>
      </c>
      <c r="D827" t="n">
        <v>36.63021220158862</v>
      </c>
      <c r="E827" t="n">
        <v>37.38857662745795</v>
      </c>
    </row>
    <row r="828">
      <c r="A828" s="1" t="n">
        <v>45421</v>
      </c>
      <c r="B828" t="n">
        <v>42.31555825061241</v>
      </c>
      <c r="C828" t="n">
        <v>44.90090864720605</v>
      </c>
      <c r="D828" t="n">
        <v>47.09341201603729</v>
      </c>
      <c r="E828" t="n">
        <v>46.28229646973887</v>
      </c>
    </row>
    <row r="829">
      <c r="A829" s="1" t="n">
        <v>45422</v>
      </c>
      <c r="B829" t="n">
        <v>42.31555825061241</v>
      </c>
      <c r="C829" t="n">
        <v>44.90090864720605</v>
      </c>
      <c r="D829" t="n">
        <v>47.09341201603729</v>
      </c>
      <c r="E829" t="n">
        <v>46.28229646973887</v>
      </c>
    </row>
    <row r="830">
      <c r="A830" s="1" t="n">
        <v>45425</v>
      </c>
      <c r="B830" t="n">
        <v>35.95252092199189</v>
      </c>
      <c r="C830" t="n">
        <v>37.58341571929213</v>
      </c>
      <c r="D830" t="n">
        <v>41.50431239261979</v>
      </c>
      <c r="E830" t="n">
        <v>40.00976621197697</v>
      </c>
    </row>
    <row r="831">
      <c r="A831" s="1" t="n">
        <v>45426</v>
      </c>
      <c r="B831" t="n">
        <v>18.81026845512406</v>
      </c>
      <c r="C831" t="n">
        <v>17.86982538239408</v>
      </c>
      <c r="D831" t="n">
        <v>21.79072205572174</v>
      </c>
      <c r="E831" t="n">
        <v>20.29617587507892</v>
      </c>
    </row>
    <row r="832">
      <c r="A832" s="1" t="n">
        <v>45427</v>
      </c>
      <c r="B832" t="n">
        <v>0</v>
      </c>
      <c r="C832" t="n">
        <v>0</v>
      </c>
      <c r="D832" t="n">
        <v>0</v>
      </c>
      <c r="E832" t="n">
        <v>0</v>
      </c>
    </row>
    <row r="833">
      <c r="A833" s="1" t="n">
        <v>45428</v>
      </c>
      <c r="B833" t="n">
        <v>41.44781080045959</v>
      </c>
      <c r="C833" t="n">
        <v>31.08585810034492</v>
      </c>
      <c r="D833" t="n">
        <v>41.44781080045959</v>
      </c>
      <c r="E833" t="n">
        <v>35.23063918039043</v>
      </c>
    </row>
    <row r="834">
      <c r="A834" s="1" t="n">
        <v>45429</v>
      </c>
      <c r="B834" t="n">
        <v>10.37122049510344</v>
      </c>
      <c r="C834" t="n">
        <v>0.009267794988772948</v>
      </c>
      <c r="D834" t="n">
        <v>10.37122049510344</v>
      </c>
      <c r="E834" t="n">
        <v>4.154048875034277</v>
      </c>
    </row>
    <row r="835">
      <c r="A835" s="1" t="n">
        <v>45430</v>
      </c>
      <c r="B835" t="n">
        <v>0</v>
      </c>
      <c r="C835" t="n">
        <v>0</v>
      </c>
      <c r="D835" t="n">
        <v>0</v>
      </c>
      <c r="E835" t="n">
        <v>0</v>
      </c>
    </row>
    <row r="836">
      <c r="A836" s="1" t="n">
        <v>45433</v>
      </c>
      <c r="B836" t="n">
        <v>0</v>
      </c>
      <c r="C836" t="n">
        <v>0</v>
      </c>
      <c r="D836" t="n">
        <v>0</v>
      </c>
      <c r="E836" t="n">
        <v>0</v>
      </c>
    </row>
    <row r="837">
      <c r="A837" s="1" t="n">
        <v>45434</v>
      </c>
      <c r="B837" t="n">
        <v>0</v>
      </c>
      <c r="C837" t="n">
        <v>0</v>
      </c>
      <c r="D837" t="n">
        <v>0</v>
      </c>
      <c r="E837" t="n">
        <v>0</v>
      </c>
    </row>
    <row r="838">
      <c r="A838" s="1" t="n">
        <v>45435</v>
      </c>
      <c r="B838" t="n">
        <v>45.69628030409513</v>
      </c>
      <c r="C838" t="n">
        <v>45.69628030409513</v>
      </c>
      <c r="D838" t="n">
        <v>45.69628030409513</v>
      </c>
      <c r="E838" t="n">
        <v>38.8418382584814</v>
      </c>
    </row>
    <row r="839">
      <c r="A839" s="1" t="n">
        <v>45436</v>
      </c>
      <c r="B839" t="n">
        <v>24.07587514429633</v>
      </c>
      <c r="C839" t="n">
        <v>24.07587514429633</v>
      </c>
      <c r="D839" t="n">
        <v>24.07587514429633</v>
      </c>
      <c r="E839" t="n">
        <v>17.22143309868261</v>
      </c>
    </row>
    <row r="840">
      <c r="A840" s="1" t="n">
        <v>45439</v>
      </c>
      <c r="B840" t="n">
        <v>10.03368743915144</v>
      </c>
      <c r="C840" t="n">
        <v>12.53524923043551</v>
      </c>
      <c r="D840" t="n">
        <v>11.39763738890451</v>
      </c>
      <c r="E840" t="n">
        <v>5.285573549309447</v>
      </c>
    </row>
    <row r="841">
      <c r="A841" s="1" t="n">
        <v>45440</v>
      </c>
      <c r="B841" t="n">
        <v>0</v>
      </c>
      <c r="C841" t="n">
        <v>0</v>
      </c>
      <c r="D841" t="n">
        <v>0</v>
      </c>
      <c r="E841" t="n">
        <v>0</v>
      </c>
    </row>
    <row r="842">
      <c r="A842" s="1" t="n">
        <v>45441</v>
      </c>
      <c r="B842" t="n">
        <v>0</v>
      </c>
      <c r="C842" t="n">
        <v>0</v>
      </c>
      <c r="D842" t="n">
        <v>0</v>
      </c>
      <c r="E842" t="n">
        <v>0</v>
      </c>
    </row>
    <row r="843">
      <c r="A843" s="1" t="n">
        <v>45442</v>
      </c>
      <c r="B843" t="n">
        <v>0</v>
      </c>
      <c r="C843" t="n">
        <v>0</v>
      </c>
      <c r="D843" t="n">
        <v>0</v>
      </c>
      <c r="E843" t="n">
        <v>0</v>
      </c>
    </row>
    <row r="844">
      <c r="A844" s="1" t="n">
        <v>45443</v>
      </c>
      <c r="B844" t="n">
        <v>0</v>
      </c>
      <c r="C844" t="n">
        <v>0</v>
      </c>
      <c r="D844" t="n">
        <v>0</v>
      </c>
      <c r="E844" t="n">
        <v>0</v>
      </c>
    </row>
    <row r="845">
      <c r="A845" s="1" t="n">
        <v>45446</v>
      </c>
      <c r="B845" t="n">
        <v>0</v>
      </c>
      <c r="C845" t="n">
        <v>0</v>
      </c>
      <c r="D845" t="n">
        <v>0</v>
      </c>
      <c r="E845" t="n">
        <v>0</v>
      </c>
    </row>
    <row r="846">
      <c r="A846" s="1" t="n">
        <v>45447</v>
      </c>
      <c r="B846" t="n">
        <v>25.13083982256558</v>
      </c>
      <c r="C846" t="n">
        <v>28.90046579595037</v>
      </c>
      <c r="D846" t="n">
        <v>28.90046579595037</v>
      </c>
      <c r="E846" t="n">
        <v>18.84812986692395</v>
      </c>
    </row>
    <row r="847">
      <c r="A847" s="1" t="n">
        <v>45448</v>
      </c>
      <c r="B847" t="n">
        <v>75.49997291809541</v>
      </c>
      <c r="C847" t="n">
        <v>83.89615507441249</v>
      </c>
      <c r="D847" t="n">
        <v>66.67731561759774</v>
      </c>
      <c r="E847" t="n">
        <v>56.62497968857133</v>
      </c>
    </row>
    <row r="848">
      <c r="A848" s="1" t="n">
        <v>45449</v>
      </c>
      <c r="B848" t="n">
        <v>29.29155628709486</v>
      </c>
      <c r="C848" t="n">
        <v>30.75647594876227</v>
      </c>
      <c r="D848" t="n">
        <v>13.53763649194752</v>
      </c>
      <c r="E848" t="n">
        <v>21.96866721532115</v>
      </c>
    </row>
    <row r="849">
      <c r="A849" s="1" t="n">
        <v>45450</v>
      </c>
      <c r="B849" t="n">
        <v>29.29155628709486</v>
      </c>
      <c r="C849" t="n">
        <v>30.75647594876227</v>
      </c>
      <c r="D849" t="n">
        <v>13.53763649194752</v>
      </c>
      <c r="E849" t="n">
        <v>21.96866721532115</v>
      </c>
    </row>
    <row r="850">
      <c r="A850" s="1" t="n">
        <v>45453</v>
      </c>
      <c r="B850" t="n">
        <v>0</v>
      </c>
      <c r="C850" t="n">
        <v>0</v>
      </c>
      <c r="D850" t="n">
        <v>0</v>
      </c>
      <c r="E850" t="n">
        <v>0</v>
      </c>
    </row>
    <row r="851">
      <c r="A851" s="1" t="n">
        <v>45454</v>
      </c>
      <c r="B851" t="n">
        <v>0</v>
      </c>
      <c r="C851" t="n">
        <v>0</v>
      </c>
      <c r="D851" t="n">
        <v>0</v>
      </c>
      <c r="E851" t="n">
        <v>0</v>
      </c>
    </row>
    <row r="852">
      <c r="A852" s="1" t="n">
        <v>45455</v>
      </c>
      <c r="B852" t="n">
        <v>0</v>
      </c>
      <c r="C852" t="n">
        <v>0</v>
      </c>
      <c r="D852" t="n">
        <v>0</v>
      </c>
      <c r="E852" t="n">
        <v>0</v>
      </c>
    </row>
    <row r="853">
      <c r="A853" s="1" t="n">
        <v>45456</v>
      </c>
      <c r="B853" t="n">
        <v>0</v>
      </c>
      <c r="C853" t="n">
        <v>0</v>
      </c>
      <c r="D853" t="n">
        <v>0</v>
      </c>
      <c r="E853" t="n">
        <v>0</v>
      </c>
    </row>
    <row r="854">
      <c r="A854" s="1" t="n">
        <v>45457</v>
      </c>
      <c r="B854" t="n">
        <v>0</v>
      </c>
      <c r="C854" t="n">
        <v>0</v>
      </c>
      <c r="D854" t="n">
        <v>0</v>
      </c>
      <c r="E854" t="n">
        <v>0</v>
      </c>
    </row>
    <row r="855">
      <c r="A855" s="1" t="n">
        <v>45461</v>
      </c>
      <c r="B855" t="n">
        <v>0</v>
      </c>
      <c r="C855" t="n">
        <v>0</v>
      </c>
      <c r="D855" t="n">
        <v>0</v>
      </c>
      <c r="E855" t="n">
        <v>0</v>
      </c>
    </row>
    <row r="856">
      <c r="A856" s="1" t="n">
        <v>45462</v>
      </c>
      <c r="B856" t="n">
        <v>43.78953501036358</v>
      </c>
      <c r="C856" t="n">
        <v>32.84215125777246</v>
      </c>
      <c r="D856" t="n">
        <v>32.84215125777246</v>
      </c>
      <c r="E856" t="n">
        <v>33.39942327712743</v>
      </c>
    </row>
    <row r="857">
      <c r="A857" s="1" t="n">
        <v>45463</v>
      </c>
      <c r="B857" t="n">
        <v>92.91123351821079</v>
      </c>
      <c r="C857" t="n">
        <v>69.68342513865809</v>
      </c>
      <c r="D857" t="n">
        <v>69.68342513865809</v>
      </c>
      <c r="E857" t="n">
        <v>75.15286700879733</v>
      </c>
    </row>
    <row r="858">
      <c r="A858" s="1" t="n">
        <v>45464</v>
      </c>
      <c r="B858" t="n">
        <v>92.91123351821079</v>
      </c>
      <c r="C858" t="n">
        <v>69.68342513865809</v>
      </c>
      <c r="D858" t="n">
        <v>69.68342513865809</v>
      </c>
      <c r="E858" t="n">
        <v>75.15286700879733</v>
      </c>
    </row>
    <row r="859">
      <c r="A859" s="1" t="n">
        <v>45467</v>
      </c>
      <c r="B859" t="n">
        <v>100.2003300556134</v>
      </c>
      <c r="C859" t="n">
        <v>78.0658861566717</v>
      </c>
      <c r="D859" t="n">
        <v>76.62886913441707</v>
      </c>
      <c r="E859" t="n">
        <v>83.53532802681093</v>
      </c>
    </row>
    <row r="860">
      <c r="A860" s="1" t="n">
        <v>45468</v>
      </c>
      <c r="B860" t="n">
        <v>109.0903729077063</v>
      </c>
      <c r="C860" t="n">
        <v>87.83478489112986</v>
      </c>
      <c r="D860" t="n">
        <v>86.39849975976358</v>
      </c>
      <c r="E860" t="n">
        <v>93.7588773067173</v>
      </c>
    </row>
    <row r="861">
      <c r="A861" s="1" t="n">
        <v>45469</v>
      </c>
      <c r="B861" t="n">
        <v>88.67838008547005</v>
      </c>
      <c r="C861" t="n">
        <v>67.42279206889361</v>
      </c>
      <c r="D861" t="n">
        <v>65.98650693752734</v>
      </c>
      <c r="E861" t="n">
        <v>78.44988269003989</v>
      </c>
    </row>
    <row r="862">
      <c r="A862" s="1" t="n">
        <v>45470</v>
      </c>
      <c r="B862" t="n">
        <v>77.4122575274987</v>
      </c>
      <c r="C862" t="n">
        <v>57.04805589064472</v>
      </c>
      <c r="D862" t="n">
        <v>54.90348748515862</v>
      </c>
      <c r="E862" t="n">
        <v>68.87367851576437</v>
      </c>
    </row>
    <row r="863">
      <c r="A863" s="1" t="n">
        <v>45471</v>
      </c>
      <c r="B863" t="n">
        <v>56.97376402575537</v>
      </c>
      <c r="C863" t="n">
        <v>36.6095623889014</v>
      </c>
      <c r="D863" t="n">
        <v>34.4649939834153</v>
      </c>
      <c r="E863" t="n">
        <v>48.43518501402104</v>
      </c>
    </row>
    <row r="864">
      <c r="A864" s="1" t="n">
        <v>45474</v>
      </c>
      <c r="B864" t="n">
        <v>41.20639165995453</v>
      </c>
      <c r="C864" t="n">
        <v>18.47708416823025</v>
      </c>
      <c r="D864" t="n">
        <v>18.68716922971907</v>
      </c>
      <c r="E864" t="n">
        <v>30.3027067933499</v>
      </c>
    </row>
    <row r="865">
      <c r="A865" s="1" t="n">
        <v>45475</v>
      </c>
      <c r="B865" t="n">
        <v>42.32884582407041</v>
      </c>
      <c r="C865" t="n">
        <v>19.31892479131693</v>
      </c>
      <c r="D865" t="n">
        <v>19.52900985280576</v>
      </c>
      <c r="E865" t="n">
        <v>31.59352908208348</v>
      </c>
    </row>
    <row r="866">
      <c r="A866" s="1" t="n">
        <v>45476</v>
      </c>
      <c r="B866" t="n">
        <v>43.37039245487267</v>
      </c>
      <c r="C866" t="n">
        <v>20.28886740311373</v>
      </c>
      <c r="D866" t="n">
        <v>20.72678847822863</v>
      </c>
      <c r="E866" t="n">
        <v>32.79130770750635</v>
      </c>
    </row>
    <row r="867">
      <c r="A867" s="1" t="n">
        <v>45477</v>
      </c>
      <c r="B867" t="n">
        <v>0</v>
      </c>
      <c r="C867" t="n">
        <v>0</v>
      </c>
      <c r="D867" t="n">
        <v>0</v>
      </c>
      <c r="E867" t="n">
        <v>0</v>
      </c>
    </row>
    <row r="868">
      <c r="A868" s="1" t="n">
        <v>45478</v>
      </c>
      <c r="B868" t="n">
        <v>0</v>
      </c>
      <c r="C868" t="n">
        <v>0</v>
      </c>
      <c r="D868" t="n">
        <v>0</v>
      </c>
      <c r="E868" t="n">
        <v>0</v>
      </c>
    </row>
    <row r="869">
      <c r="A869" s="1" t="n">
        <v>45481</v>
      </c>
      <c r="B869" t="n">
        <v>0</v>
      </c>
      <c r="C869" t="n">
        <v>0</v>
      </c>
      <c r="D869" t="n">
        <v>0</v>
      </c>
      <c r="E869" t="n">
        <v>0</v>
      </c>
    </row>
    <row r="870">
      <c r="A870" s="1" t="n">
        <v>45482</v>
      </c>
      <c r="B870" t="n">
        <v>0</v>
      </c>
      <c r="C870" t="n">
        <v>0</v>
      </c>
      <c r="D870" t="n">
        <v>0</v>
      </c>
      <c r="E870" t="n">
        <v>0</v>
      </c>
    </row>
    <row r="871">
      <c r="A871" s="1" t="n">
        <v>45483</v>
      </c>
      <c r="B871" t="n">
        <v>36.64822318965162</v>
      </c>
      <c r="C871" t="n">
        <v>31.76930312887362</v>
      </c>
      <c r="D871" t="n">
        <v>27.48616739223871</v>
      </c>
      <c r="E871" t="n">
        <v>31.15098971120369</v>
      </c>
    </row>
    <row r="872">
      <c r="A872" s="1" t="n">
        <v>45484</v>
      </c>
      <c r="B872" t="n">
        <v>36.64822318965162</v>
      </c>
      <c r="C872" t="n">
        <v>31.76930312887362</v>
      </c>
      <c r="D872" t="n">
        <v>27.48616739223871</v>
      </c>
      <c r="E872" t="n">
        <v>31.15098971120369</v>
      </c>
    </row>
    <row r="873">
      <c r="A873" s="1" t="n">
        <v>45485</v>
      </c>
      <c r="B873" t="n">
        <v>36.64822318965162</v>
      </c>
      <c r="C873" t="n">
        <v>31.76930312887362</v>
      </c>
      <c r="D873" t="n">
        <v>27.48616739223871</v>
      </c>
      <c r="E873" t="n">
        <v>31.15098971120369</v>
      </c>
    </row>
    <row r="874">
      <c r="A874" s="1" t="n">
        <v>45488</v>
      </c>
      <c r="B874" t="n">
        <v>15.90204862258088</v>
      </c>
      <c r="C874" t="n">
        <v>16.20967220357034</v>
      </c>
      <c r="D874" t="n">
        <v>11.92653646693543</v>
      </c>
      <c r="E874" t="n">
        <v>13.51674132919379</v>
      </c>
    </row>
    <row r="875">
      <c r="A875" s="1" t="n">
        <v>45489</v>
      </c>
      <c r="B875" t="n">
        <v>0</v>
      </c>
      <c r="C875" t="n">
        <v>0</v>
      </c>
      <c r="D875" t="n">
        <v>0</v>
      </c>
      <c r="E875" t="n">
        <v>0</v>
      </c>
    </row>
    <row r="876">
      <c r="A876" s="1" t="n">
        <v>45491</v>
      </c>
      <c r="B876" t="n">
        <v>27.71545999374484</v>
      </c>
      <c r="C876" t="n">
        <v>20.78659499530841</v>
      </c>
      <c r="D876" t="n">
        <v>20.78659499530841</v>
      </c>
      <c r="E876" t="n">
        <v>20.78659499530841</v>
      </c>
    </row>
    <row r="877">
      <c r="A877" s="1" t="n">
        <v>45492</v>
      </c>
      <c r="B877" t="n">
        <v>68.80510779925771</v>
      </c>
      <c r="C877" t="n">
        <v>54.53688442594557</v>
      </c>
      <c r="D877" t="n">
        <v>51.60383084944351</v>
      </c>
      <c r="E877" t="n">
        <v>55.71279562999462</v>
      </c>
    </row>
    <row r="878">
      <c r="A878" s="1" t="n">
        <v>45495</v>
      </c>
      <c r="B878" t="n">
        <v>52.32388232925769</v>
      </c>
      <c r="C878" t="n">
        <v>38.05565895594555</v>
      </c>
      <c r="D878" t="n">
        <v>36.34153764659277</v>
      </c>
      <c r="E878" t="n">
        <v>43.35187652749482</v>
      </c>
    </row>
    <row r="879">
      <c r="A879" s="1" t="n">
        <v>45496</v>
      </c>
      <c r="B879" t="n">
        <v>65.58819957885225</v>
      </c>
      <c r="C879" t="n">
        <v>53.30962379297944</v>
      </c>
      <c r="D879" t="n">
        <v>46.28977558378847</v>
      </c>
      <c r="E879" t="n">
        <v>53.30011446469052</v>
      </c>
    </row>
    <row r="880">
      <c r="A880" s="1" t="n">
        <v>45497</v>
      </c>
      <c r="B880" t="n">
        <v>109.4679317696</v>
      </c>
      <c r="C880" t="n">
        <v>86.21942293604025</v>
      </c>
      <c r="D880" t="n">
        <v>79.19957472684928</v>
      </c>
      <c r="E880" t="n">
        <v>86.20991360775133</v>
      </c>
    </row>
    <row r="881">
      <c r="A881" s="1" t="n">
        <v>45498</v>
      </c>
      <c r="B881" t="n">
        <v>70.21919514613819</v>
      </c>
      <c r="C881" t="n">
        <v>46.97068631257844</v>
      </c>
      <c r="D881" t="n">
        <v>39.95083810338747</v>
      </c>
      <c r="E881" t="n">
        <v>46.96117698428952</v>
      </c>
    </row>
    <row r="882">
      <c r="A882" s="1" t="n">
        <v>45499</v>
      </c>
      <c r="B882" t="n">
        <v>109.648411892158</v>
      </c>
      <c r="C882" t="n">
        <v>80.95105622612846</v>
      </c>
      <c r="D882" t="n">
        <v>72.25536585231384</v>
      </c>
      <c r="E882" t="n">
        <v>92.30477624221203</v>
      </c>
    </row>
    <row r="883">
      <c r="A883" s="1" t="n">
        <v>45502</v>
      </c>
      <c r="B883" t="n">
        <v>109.648411892158</v>
      </c>
      <c r="C883" t="n">
        <v>80.95105622612846</v>
      </c>
      <c r="D883" t="n">
        <v>72.25536585231384</v>
      </c>
      <c r="E883" t="n">
        <v>92.30477624221203</v>
      </c>
    </row>
    <row r="884">
      <c r="A884" s="1" t="n">
        <v>45503</v>
      </c>
      <c r="B884" t="n">
        <v>109.648411892158</v>
      </c>
      <c r="C884" t="n">
        <v>80.95105622612846</v>
      </c>
      <c r="D884" t="n">
        <v>72.25536585231384</v>
      </c>
      <c r="E884" t="n">
        <v>92.30477624221203</v>
      </c>
    </row>
    <row r="885">
      <c r="A885" s="1" t="n">
        <v>45504</v>
      </c>
      <c r="B885" t="n">
        <v>122.1102532406139</v>
      </c>
      <c r="C885" t="n">
        <v>90.29743723747015</v>
      </c>
      <c r="D885" t="n">
        <v>83.15490694532309</v>
      </c>
      <c r="E885" t="n">
        <v>102.9464609923634</v>
      </c>
    </row>
    <row r="886">
      <c r="A886" s="1" t="n">
        <v>45505</v>
      </c>
      <c r="B886" t="n">
        <v>67.63085478637458</v>
      </c>
      <c r="C886" t="n">
        <v>49.4378883967911</v>
      </c>
      <c r="D886" t="n">
        <v>20.50359872294757</v>
      </c>
      <c r="E886" t="n">
        <v>53.07552984800623</v>
      </c>
    </row>
    <row r="887">
      <c r="A887" s="1" t="n">
        <v>45506</v>
      </c>
      <c r="B887" t="n">
        <v>67.63085478637458</v>
      </c>
      <c r="C887" t="n">
        <v>49.4378883967911</v>
      </c>
      <c r="D887" t="n">
        <v>20.50359872294757</v>
      </c>
      <c r="E887" t="n">
        <v>53.07552984800623</v>
      </c>
    </row>
    <row r="888">
      <c r="A888" s="1" t="n">
        <v>45509</v>
      </c>
      <c r="B888" t="n">
        <v>80.38935397604473</v>
      </c>
      <c r="C888" t="n">
        <v>64.11016246491181</v>
      </c>
      <c r="D888" t="n">
        <v>30.07247311520041</v>
      </c>
      <c r="E888" t="n">
        <v>65.66344635833866</v>
      </c>
    </row>
    <row r="889">
      <c r="A889" s="1" t="n">
        <v>45510</v>
      </c>
      <c r="B889" t="n">
        <v>80.38935397604473</v>
      </c>
      <c r="C889" t="n">
        <v>64.11016246491181</v>
      </c>
      <c r="D889" t="n">
        <v>30.07247311520041</v>
      </c>
      <c r="E889" t="n">
        <v>65.66344635833866</v>
      </c>
    </row>
    <row r="890">
      <c r="A890" s="1" t="n">
        <v>45511</v>
      </c>
      <c r="B890" t="n">
        <v>80.38935397604473</v>
      </c>
      <c r="C890" t="n">
        <v>64.11016246491181</v>
      </c>
      <c r="D890" t="n">
        <v>30.07247311520041</v>
      </c>
      <c r="E890" t="n">
        <v>65.66344635833866</v>
      </c>
    </row>
    <row r="891">
      <c r="A891" s="1" t="n">
        <v>45512</v>
      </c>
      <c r="B891" t="n">
        <v>125.7900633347126</v>
      </c>
      <c r="C891" t="n">
        <v>116.3209782273798</v>
      </c>
      <c r="D891" t="n">
        <v>82.28328887766838</v>
      </c>
      <c r="E891" t="n">
        <v>105.4138297854279</v>
      </c>
    </row>
    <row r="892">
      <c r="A892" s="1" t="n">
        <v>45513</v>
      </c>
      <c r="B892" t="n">
        <v>125.7900633347126</v>
      </c>
      <c r="C892" t="n">
        <v>116.3209782273798</v>
      </c>
      <c r="D892" t="n">
        <v>82.28328887766838</v>
      </c>
      <c r="E892" t="n">
        <v>105.4138297854279</v>
      </c>
    </row>
    <row r="893">
      <c r="A893" s="1" t="n">
        <v>45516</v>
      </c>
      <c r="B893" t="n">
        <v>107.5453177812315</v>
      </c>
      <c r="C893" t="n">
        <v>95.3395208408765</v>
      </c>
      <c r="D893" t="n">
        <v>61.3018314911651</v>
      </c>
      <c r="E893" t="n">
        <v>91.04700375005632</v>
      </c>
    </row>
    <row r="894">
      <c r="A894" s="1" t="n">
        <v>45517</v>
      </c>
      <c r="B894" t="n">
        <v>80.9817218634189</v>
      </c>
      <c r="C894" t="n">
        <v>64.79138553539269</v>
      </c>
      <c r="D894" t="n">
        <v>30.75369618568129</v>
      </c>
      <c r="E894" t="n">
        <v>63.47957237338414</v>
      </c>
    </row>
    <row r="895">
      <c r="A895" s="1" t="n">
        <v>45518</v>
      </c>
      <c r="B895" t="n">
        <v>27.12889195008756</v>
      </c>
      <c r="C895" t="n">
        <v>2.86063113506134</v>
      </c>
      <c r="D895" t="n">
        <v>0</v>
      </c>
      <c r="E895" t="n">
        <v>1.548817973052792</v>
      </c>
    </row>
    <row r="896">
      <c r="A896" s="1" t="n">
        <v>45520</v>
      </c>
      <c r="B896" t="n">
        <v>27.12889195008756</v>
      </c>
      <c r="C896" t="n">
        <v>2.86063113506134</v>
      </c>
      <c r="D896" t="n">
        <v>0</v>
      </c>
      <c r="E896" t="n">
        <v>1.548817973052792</v>
      </c>
    </row>
    <row r="897">
      <c r="A897" s="1" t="n">
        <v>45523</v>
      </c>
      <c r="B897" t="n">
        <v>27.12889195008756</v>
      </c>
      <c r="C897" t="n">
        <v>2.86063113506134</v>
      </c>
      <c r="D897" t="n">
        <v>0</v>
      </c>
      <c r="E897" t="n">
        <v>1.548817973052792</v>
      </c>
    </row>
    <row r="898">
      <c r="A898" s="1" t="n">
        <v>45524</v>
      </c>
      <c r="B898" t="n">
        <v>27.12889195008756</v>
      </c>
      <c r="C898" t="n">
        <v>2.86063113506134</v>
      </c>
      <c r="D898" t="n">
        <v>0</v>
      </c>
      <c r="E898" t="n">
        <v>1.548817973052792</v>
      </c>
    </row>
    <row r="899">
      <c r="A899" s="1" t="n">
        <v>45525</v>
      </c>
      <c r="B899" t="n">
        <v>27.12889195008756</v>
      </c>
      <c r="C899" t="n">
        <v>2.86063113506134</v>
      </c>
      <c r="D899" t="n">
        <v>0</v>
      </c>
      <c r="E899" t="n">
        <v>1.548817973052792</v>
      </c>
    </row>
    <row r="900">
      <c r="A900" s="1" t="n">
        <v>45526</v>
      </c>
      <c r="B900" t="n">
        <v>27.12889195008756</v>
      </c>
      <c r="C900" t="n">
        <v>2.86063113506134</v>
      </c>
      <c r="D900" t="n">
        <v>0</v>
      </c>
      <c r="E900" t="n">
        <v>1.548817973052792</v>
      </c>
    </row>
    <row r="901">
      <c r="A901" s="1" t="n">
        <v>45527</v>
      </c>
      <c r="B901" t="n">
        <v>2.214948554878902</v>
      </c>
      <c r="C901" t="n">
        <v>0</v>
      </c>
      <c r="D901" t="n">
        <v>0</v>
      </c>
      <c r="E901" t="n">
        <v>0</v>
      </c>
    </row>
    <row r="902">
      <c r="A902" s="1" t="n">
        <v>45530</v>
      </c>
      <c r="B902" t="n">
        <v>0.7982946870242813</v>
      </c>
      <c r="C902" t="n">
        <v>0</v>
      </c>
      <c r="D902" t="n">
        <v>0</v>
      </c>
      <c r="E902" t="n">
        <v>0</v>
      </c>
    </row>
    <row r="903">
      <c r="A903" s="1" t="n">
        <v>45531</v>
      </c>
      <c r="B903" t="n">
        <v>0.7982946870242813</v>
      </c>
      <c r="C903" t="n">
        <v>0</v>
      </c>
      <c r="D903" t="n">
        <v>0</v>
      </c>
      <c r="E903" t="n">
        <v>0</v>
      </c>
    </row>
    <row r="904">
      <c r="A904" s="1" t="n">
        <v>45532</v>
      </c>
      <c r="B904" t="n">
        <v>0.7982946870242813</v>
      </c>
      <c r="C904" t="n">
        <v>0</v>
      </c>
      <c r="D904" t="n">
        <v>0</v>
      </c>
      <c r="E904" t="n">
        <v>0</v>
      </c>
    </row>
    <row r="905">
      <c r="A905" s="1" t="n">
        <v>45533</v>
      </c>
      <c r="B905" t="n">
        <v>0.7982946870242813</v>
      </c>
      <c r="C905" t="n">
        <v>0</v>
      </c>
      <c r="D905" t="n">
        <v>0</v>
      </c>
      <c r="E905" t="n">
        <v>0</v>
      </c>
    </row>
    <row r="906">
      <c r="A906" s="1" t="n">
        <v>45537</v>
      </c>
      <c r="B906" t="n">
        <v>0</v>
      </c>
      <c r="C906" t="n">
        <v>0</v>
      </c>
      <c r="D906" t="n">
        <v>0</v>
      </c>
      <c r="E906" t="n">
        <v>0</v>
      </c>
    </row>
    <row r="907">
      <c r="A907" s="1" t="n">
        <v>45538</v>
      </c>
      <c r="B907" t="n">
        <v>0</v>
      </c>
      <c r="C907" t="n">
        <v>0</v>
      </c>
      <c r="D907" t="n">
        <v>0</v>
      </c>
      <c r="E907" t="n">
        <v>0</v>
      </c>
    </row>
    <row r="908">
      <c r="A908" s="1" t="n">
        <v>45539</v>
      </c>
      <c r="B908" t="n">
        <v>0</v>
      </c>
      <c r="C908" t="n">
        <v>0</v>
      </c>
      <c r="D908" t="n">
        <v>0</v>
      </c>
      <c r="E908" t="n">
        <v>0</v>
      </c>
    </row>
    <row r="909">
      <c r="A909" s="1" t="n">
        <v>45540</v>
      </c>
      <c r="B909" t="n">
        <v>0</v>
      </c>
      <c r="C909" t="n">
        <v>0</v>
      </c>
      <c r="D909" t="n">
        <v>0</v>
      </c>
      <c r="E909" t="n">
        <v>0</v>
      </c>
    </row>
    <row r="910">
      <c r="A910" s="1" t="n">
        <v>45541</v>
      </c>
      <c r="B910" t="n">
        <v>0</v>
      </c>
      <c r="C910" t="n">
        <v>0</v>
      </c>
      <c r="D910" t="n">
        <v>0</v>
      </c>
      <c r="E910" t="n">
        <v>0</v>
      </c>
    </row>
    <row r="911">
      <c r="A911" s="1" t="n">
        <v>45544</v>
      </c>
      <c r="B911" t="n">
        <v>0</v>
      </c>
      <c r="C911" t="n">
        <v>0</v>
      </c>
      <c r="D911" t="n">
        <v>0</v>
      </c>
      <c r="E911" t="n">
        <v>0</v>
      </c>
    </row>
    <row r="912">
      <c r="A912" s="1" t="n">
        <v>45545</v>
      </c>
      <c r="B912" t="n">
        <v>0</v>
      </c>
      <c r="C912" t="n">
        <v>0</v>
      </c>
      <c r="D912" t="n">
        <v>0</v>
      </c>
      <c r="E912" t="n">
        <v>0</v>
      </c>
    </row>
    <row r="913">
      <c r="A913" s="1" t="n">
        <v>45546</v>
      </c>
      <c r="B913" t="n">
        <v>0</v>
      </c>
      <c r="C913" t="n">
        <v>0</v>
      </c>
      <c r="D913" t="n">
        <v>0</v>
      </c>
      <c r="E913" t="n">
        <v>0</v>
      </c>
    </row>
    <row r="914">
      <c r="A914" s="1" t="n">
        <v>45547</v>
      </c>
      <c r="B914" t="n">
        <v>0</v>
      </c>
      <c r="C914" t="n">
        <v>0</v>
      </c>
      <c r="D914" t="n">
        <v>0</v>
      </c>
      <c r="E914" t="n">
        <v>0</v>
      </c>
    </row>
    <row r="915">
      <c r="A915" s="1" t="n">
        <v>45548</v>
      </c>
      <c r="B915" t="n">
        <v>0</v>
      </c>
      <c r="C915" t="n">
        <v>0</v>
      </c>
      <c r="D915" t="n">
        <v>0</v>
      </c>
      <c r="E915" t="n">
        <v>0</v>
      </c>
    </row>
    <row r="916">
      <c r="A916" s="1" t="n">
        <v>45551</v>
      </c>
      <c r="B916" t="n">
        <v>0</v>
      </c>
      <c r="C916" t="n">
        <v>0</v>
      </c>
      <c r="D916" t="n">
        <v>0</v>
      </c>
      <c r="E916" t="n">
        <v>0</v>
      </c>
    </row>
    <row r="917">
      <c r="A917" s="1" t="n">
        <v>45552</v>
      </c>
      <c r="B917" t="n">
        <v>0</v>
      </c>
      <c r="C917" t="n">
        <v>0</v>
      </c>
      <c r="D917" t="n">
        <v>0</v>
      </c>
      <c r="E917" t="n">
        <v>0</v>
      </c>
    </row>
    <row r="918">
      <c r="A918" s="1" t="n">
        <v>45553</v>
      </c>
      <c r="B918" t="n">
        <v>38.63216148973606</v>
      </c>
      <c r="C918" t="n">
        <v>31.82194817363234</v>
      </c>
      <c r="D918" t="n">
        <v>28.97412111730227</v>
      </c>
      <c r="E918" t="n">
        <v>28.97412111730227</v>
      </c>
    </row>
    <row r="919">
      <c r="A919" s="1" t="n">
        <v>45554</v>
      </c>
      <c r="B919" t="n">
        <v>38.63216148973606</v>
      </c>
      <c r="C919" t="n">
        <v>31.82194817363234</v>
      </c>
      <c r="D919" t="n">
        <v>28.97412111730227</v>
      </c>
      <c r="E919" t="n">
        <v>28.97412111730227</v>
      </c>
    </row>
    <row r="920">
      <c r="A920" s="1" t="n">
        <v>45555</v>
      </c>
      <c r="B920" t="n">
        <v>38.63216148973606</v>
      </c>
      <c r="C920" t="n">
        <v>31.82194817363234</v>
      </c>
      <c r="D920" t="n">
        <v>28.97412111730227</v>
      </c>
      <c r="E920" t="n">
        <v>28.97412111730227</v>
      </c>
    </row>
    <row r="921">
      <c r="A921" s="1" t="n">
        <v>45558</v>
      </c>
      <c r="B921" t="n">
        <v>4.147810380131887</v>
      </c>
      <c r="C921" t="n">
        <v>0</v>
      </c>
      <c r="D921" t="n">
        <v>0</v>
      </c>
      <c r="E921" t="n">
        <v>0</v>
      </c>
    </row>
    <row r="922">
      <c r="A922" s="1" t="n">
        <v>45559</v>
      </c>
      <c r="B922" t="n">
        <v>0</v>
      </c>
      <c r="C922" t="n">
        <v>0</v>
      </c>
      <c r="D922" t="n">
        <v>0</v>
      </c>
      <c r="E922" t="n">
        <v>0</v>
      </c>
    </row>
    <row r="923">
      <c r="A923" s="1" t="n">
        <v>45560</v>
      </c>
      <c r="B923" t="n">
        <v>0</v>
      </c>
      <c r="C923" t="n">
        <v>0</v>
      </c>
      <c r="D923" t="n">
        <v>0</v>
      </c>
      <c r="E923" t="n">
        <v>0</v>
      </c>
    </row>
    <row r="924">
      <c r="A924" s="1" t="n">
        <v>45561</v>
      </c>
      <c r="B924" t="n">
        <v>39.55111832986768</v>
      </c>
      <c r="C924" t="n">
        <v>29.6633387474003</v>
      </c>
      <c r="D924" t="n">
        <v>29.6633387474003</v>
      </c>
      <c r="E924" t="n">
        <v>33.61845058038762</v>
      </c>
    </row>
    <row r="925">
      <c r="A925" s="1" t="n">
        <v>45562</v>
      </c>
      <c r="B925" t="n">
        <v>13.2957471649479</v>
      </c>
      <c r="C925" t="n">
        <v>9.971810373710468</v>
      </c>
      <c r="D925" t="n">
        <v>9.971810373710468</v>
      </c>
      <c r="E925" t="n">
        <v>3.424773740730416</v>
      </c>
    </row>
    <row r="926">
      <c r="A926" s="1" t="n">
        <v>45565</v>
      </c>
      <c r="B926" t="n">
        <v>13.2957471649479</v>
      </c>
      <c r="C926" t="n">
        <v>9.971810373710468</v>
      </c>
      <c r="D926" t="n">
        <v>9.971810373710468</v>
      </c>
      <c r="E926" t="n">
        <v>3.424773740730416</v>
      </c>
    </row>
    <row r="927">
      <c r="A927" s="1" t="n">
        <v>45566</v>
      </c>
      <c r="B927" t="n">
        <v>13.2957471649479</v>
      </c>
      <c r="C927" t="n">
        <v>9.971810373710468</v>
      </c>
      <c r="D927" t="n">
        <v>9.971810373710468</v>
      </c>
      <c r="E927" t="n">
        <v>3.424773740730416</v>
      </c>
    </row>
    <row r="928">
      <c r="A928" s="1" t="n">
        <v>45568</v>
      </c>
      <c r="B928" t="n">
        <v>20.15021286607134</v>
      </c>
      <c r="C928" t="n">
        <v>16.82627607483391</v>
      </c>
      <c r="D928" t="n">
        <v>16.82627607483391</v>
      </c>
      <c r="E928" t="n">
        <v>10.27923944185386</v>
      </c>
    </row>
    <row r="929">
      <c r="A929" s="1" t="n">
        <v>45569</v>
      </c>
      <c r="B929" t="n">
        <v>20.15021286607134</v>
      </c>
      <c r="C929" t="n">
        <v>16.82627607483391</v>
      </c>
      <c r="D929" t="n">
        <v>16.82627607483391</v>
      </c>
      <c r="E929" t="n">
        <v>10.27923944185386</v>
      </c>
    </row>
    <row r="930">
      <c r="A930" s="1" t="n">
        <v>45572</v>
      </c>
      <c r="B930" t="n">
        <v>0</v>
      </c>
      <c r="C930" t="n">
        <v>0</v>
      </c>
      <c r="D930" t="n">
        <v>0</v>
      </c>
      <c r="E930" t="n">
        <v>0</v>
      </c>
    </row>
    <row r="931">
      <c r="A931" s="1" t="n">
        <v>45573</v>
      </c>
      <c r="B931" t="n">
        <v>0</v>
      </c>
      <c r="C931" t="n">
        <v>0</v>
      </c>
      <c r="D931" t="n">
        <v>0</v>
      </c>
      <c r="E931" t="n">
        <v>0</v>
      </c>
    </row>
    <row r="932">
      <c r="A932" s="1" t="n">
        <v>45574</v>
      </c>
      <c r="B932" t="n">
        <v>0</v>
      </c>
      <c r="C932" t="n">
        <v>0</v>
      </c>
      <c r="D932" t="n">
        <v>0</v>
      </c>
      <c r="E932" t="n">
        <v>0</v>
      </c>
    </row>
    <row r="933">
      <c r="A933" s="1" t="n">
        <v>45575</v>
      </c>
      <c r="B933" t="n">
        <v>0</v>
      </c>
      <c r="C933" t="n">
        <v>0</v>
      </c>
      <c r="D933" t="n">
        <v>0</v>
      </c>
      <c r="E933" t="n">
        <v>0</v>
      </c>
    </row>
    <row r="934">
      <c r="A934" s="1" t="n">
        <v>45576</v>
      </c>
      <c r="B934" t="n">
        <v>0</v>
      </c>
      <c r="C934" t="n">
        <v>0</v>
      </c>
      <c r="D934" t="n">
        <v>0</v>
      </c>
      <c r="E934" t="n">
        <v>0</v>
      </c>
    </row>
    <row r="935">
      <c r="A935" s="1" t="n">
        <v>45579</v>
      </c>
      <c r="B935" t="n">
        <v>0</v>
      </c>
      <c r="C935" t="n">
        <v>0</v>
      </c>
      <c r="D935" t="n">
        <v>0</v>
      </c>
      <c r="E935" t="n">
        <v>0</v>
      </c>
    </row>
    <row r="936">
      <c r="A936" s="1" t="n">
        <v>45580</v>
      </c>
      <c r="B936" t="n">
        <v>0</v>
      </c>
      <c r="C936" t="n">
        <v>0</v>
      </c>
      <c r="D936" t="n">
        <v>0</v>
      </c>
      <c r="E936" t="n">
        <v>0</v>
      </c>
    </row>
    <row r="937">
      <c r="A937" s="1" t="n">
        <v>45581</v>
      </c>
      <c r="B937" t="n">
        <v>0</v>
      </c>
      <c r="C937" t="n">
        <v>0</v>
      </c>
      <c r="D937" t="n">
        <v>0</v>
      </c>
      <c r="E937" t="n">
        <v>0</v>
      </c>
    </row>
    <row r="938">
      <c r="A938" s="1" t="n">
        <v>45582</v>
      </c>
      <c r="B938" t="n">
        <v>0</v>
      </c>
      <c r="C938" t="n">
        <v>0</v>
      </c>
      <c r="D938" t="n">
        <v>0</v>
      </c>
      <c r="E938" t="n">
        <v>0</v>
      </c>
    </row>
    <row r="939">
      <c r="A939" s="1" t="n">
        <v>45583</v>
      </c>
      <c r="B939" t="n">
        <v>0</v>
      </c>
      <c r="C939" t="n">
        <v>0</v>
      </c>
      <c r="D939" t="n">
        <v>0</v>
      </c>
      <c r="E939" t="n">
        <v>0</v>
      </c>
    </row>
    <row r="940">
      <c r="A940" s="1" t="n">
        <v>45586</v>
      </c>
      <c r="B940" t="n">
        <v>0</v>
      </c>
      <c r="C940" t="n">
        <v>0</v>
      </c>
      <c r="D940" t="n">
        <v>0</v>
      </c>
      <c r="E940" t="n">
        <v>0</v>
      </c>
    </row>
    <row r="941">
      <c r="A941" s="1" t="n">
        <v>45587</v>
      </c>
      <c r="B941" t="n">
        <v>8.094837098310563</v>
      </c>
      <c r="C941" t="n">
        <v>7.13567898522524</v>
      </c>
      <c r="D941" t="n">
        <v>7.590833421029856</v>
      </c>
      <c r="E941" t="n">
        <v>9.309062663057375</v>
      </c>
    </row>
    <row r="942">
      <c r="A942" s="1" t="n">
        <v>45588</v>
      </c>
      <c r="B942" t="n">
        <v>0</v>
      </c>
      <c r="C942" t="n">
        <v>0</v>
      </c>
      <c r="D942" t="n">
        <v>0</v>
      </c>
      <c r="E942" t="n">
        <v>0</v>
      </c>
    </row>
    <row r="943">
      <c r="A943" s="1" t="n">
        <v>45589</v>
      </c>
      <c r="B943" t="n">
        <v>0</v>
      </c>
      <c r="C943" t="n">
        <v>0</v>
      </c>
      <c r="D943" t="n">
        <v>0</v>
      </c>
      <c r="E943" t="n">
        <v>0</v>
      </c>
    </row>
    <row r="944">
      <c r="A944" s="1" t="n">
        <v>45590</v>
      </c>
      <c r="B944" t="n">
        <v>0</v>
      </c>
      <c r="C944" t="n">
        <v>0</v>
      </c>
      <c r="D944" t="n">
        <v>0</v>
      </c>
      <c r="E944" t="n">
        <v>0</v>
      </c>
    </row>
    <row r="945">
      <c r="A945" s="1" t="n">
        <v>45593</v>
      </c>
      <c r="B945" t="n">
        <v>0</v>
      </c>
      <c r="C945" t="n">
        <v>0</v>
      </c>
      <c r="D945" t="n">
        <v>0</v>
      </c>
      <c r="E945" t="n">
        <v>0</v>
      </c>
    </row>
    <row r="946">
      <c r="A946" s="1" t="n">
        <v>45594</v>
      </c>
      <c r="B946" t="n">
        <v>0</v>
      </c>
      <c r="C946" t="n">
        <v>0</v>
      </c>
      <c r="D946" t="n">
        <v>0</v>
      </c>
      <c r="E946" t="n">
        <v>0</v>
      </c>
    </row>
    <row r="947">
      <c r="A947" s="1" t="n">
        <v>45595</v>
      </c>
      <c r="B947" t="n">
        <v>0</v>
      </c>
      <c r="C947" t="n">
        <v>0</v>
      </c>
      <c r="D947" t="n">
        <v>0</v>
      </c>
      <c r="E947" t="n">
        <v>0</v>
      </c>
    </row>
    <row r="948">
      <c r="A948" s="1" t="n">
        <v>45596</v>
      </c>
      <c r="B948" t="n">
        <v>0</v>
      </c>
      <c r="C948" t="n">
        <v>0</v>
      </c>
      <c r="D948" t="n">
        <v>0</v>
      </c>
      <c r="E948" t="n">
        <v>0</v>
      </c>
    </row>
    <row r="949">
      <c r="A949" s="1" t="n">
        <v>45597</v>
      </c>
      <c r="B949" t="n">
        <v>0</v>
      </c>
      <c r="C949" t="n">
        <v>0</v>
      </c>
      <c r="D949" t="n">
        <v>0</v>
      </c>
      <c r="E949" t="n">
        <v>0</v>
      </c>
    </row>
    <row r="950">
      <c r="A950" s="1" t="n">
        <v>45600</v>
      </c>
      <c r="B950" t="n">
        <v>36.93259581925759</v>
      </c>
      <c r="C950" t="n">
        <v>36.93259581925849</v>
      </c>
      <c r="D950" t="n">
        <v>27.79073834346673</v>
      </c>
      <c r="E950" t="n">
        <v>27.69944686444342</v>
      </c>
    </row>
    <row r="951">
      <c r="A951" s="1" t="n">
        <v>45601</v>
      </c>
      <c r="B951" t="n">
        <v>10.87612698257453</v>
      </c>
      <c r="C951" t="n">
        <v>10.87612698257544</v>
      </c>
      <c r="D951" t="n">
        <v>1.734269506783676</v>
      </c>
      <c r="E951" t="n">
        <v>7.733136761417882</v>
      </c>
    </row>
    <row r="952">
      <c r="A952" s="1" t="n">
        <v>45602</v>
      </c>
      <c r="B952" t="n">
        <v>0</v>
      </c>
      <c r="C952" t="n">
        <v>0</v>
      </c>
      <c r="D952" t="n">
        <v>0</v>
      </c>
      <c r="E952" t="n">
        <v>0</v>
      </c>
    </row>
    <row r="953">
      <c r="A953" s="1" t="n">
        <v>45603</v>
      </c>
      <c r="B953" t="n">
        <v>46.83944845987389</v>
      </c>
      <c r="C953" t="n">
        <v>37.18645157722858</v>
      </c>
      <c r="D953" t="n">
        <v>53.86536572885416</v>
      </c>
      <c r="E953" t="n">
        <v>53.86536572885507</v>
      </c>
    </row>
    <row r="954">
      <c r="A954" s="1" t="n">
        <v>45604</v>
      </c>
      <c r="B954" t="n">
        <v>17.26967919770505</v>
      </c>
      <c r="C954" t="n">
        <v>7.616682315059734</v>
      </c>
      <c r="D954" t="n">
        <v>24.29559646668531</v>
      </c>
      <c r="E954" t="n">
        <v>24.29559646668622</v>
      </c>
    </row>
    <row r="955">
      <c r="A955" s="1" t="n">
        <v>45607</v>
      </c>
      <c r="B955" t="n">
        <v>17.26967919770505</v>
      </c>
      <c r="C955" t="n">
        <v>7.616682315059734</v>
      </c>
      <c r="D955" t="n">
        <v>24.29559646668531</v>
      </c>
      <c r="E955" t="n">
        <v>24.29559646668622</v>
      </c>
    </row>
    <row r="956">
      <c r="A956" s="1" t="n">
        <v>45608</v>
      </c>
      <c r="B956" t="n">
        <v>17.26967919770505</v>
      </c>
      <c r="C956" t="n">
        <v>7.616682315059734</v>
      </c>
      <c r="D956" t="n">
        <v>24.29559646668531</v>
      </c>
      <c r="E956" t="n">
        <v>24.29559646668622</v>
      </c>
    </row>
    <row r="957">
      <c r="A957" s="1" t="n">
        <v>45609</v>
      </c>
      <c r="B957" t="n">
        <v>12.76893294756701</v>
      </c>
      <c r="C957" t="n">
        <v>2.440824127401356</v>
      </c>
      <c r="D957" t="n">
        <v>19.24801992233552</v>
      </c>
      <c r="E957" t="n">
        <v>19.22903240220603</v>
      </c>
    </row>
    <row r="958">
      <c r="A958" s="1" t="n">
        <v>45610</v>
      </c>
      <c r="B958" t="n">
        <v>0</v>
      </c>
      <c r="C958" t="n">
        <v>0</v>
      </c>
      <c r="D958" t="n">
        <v>0</v>
      </c>
      <c r="E958" t="n">
        <v>0</v>
      </c>
    </row>
    <row r="959">
      <c r="A959" s="1" t="n">
        <v>45614</v>
      </c>
      <c r="B959" t="n">
        <v>0</v>
      </c>
      <c r="C959" t="n">
        <v>0</v>
      </c>
      <c r="D959" t="n">
        <v>0</v>
      </c>
      <c r="E959" t="n">
        <v>0</v>
      </c>
    </row>
    <row r="960">
      <c r="A960" s="1" t="n">
        <v>45615</v>
      </c>
      <c r="B960" t="n">
        <v>0</v>
      </c>
      <c r="C960" t="n">
        <v>0</v>
      </c>
      <c r="D960" t="n">
        <v>0</v>
      </c>
      <c r="E960" t="n">
        <v>0</v>
      </c>
    </row>
    <row r="961">
      <c r="A961" s="1" t="n">
        <v>45617</v>
      </c>
      <c r="B961" t="n">
        <v>0</v>
      </c>
      <c r="C961" t="n">
        <v>0</v>
      </c>
      <c r="D961" t="n">
        <v>0</v>
      </c>
      <c r="E961" t="n">
        <v>0</v>
      </c>
    </row>
    <row r="962">
      <c r="A962" s="1" t="n">
        <v>45618</v>
      </c>
      <c r="B962" t="n">
        <v>41.4899704822592</v>
      </c>
      <c r="C962" t="n">
        <v>31.11747786169508</v>
      </c>
      <c r="D962" t="n">
        <v>31.11747786169508</v>
      </c>
      <c r="E962" t="n">
        <v>35.26647490992036</v>
      </c>
    </row>
    <row r="963">
      <c r="A963" s="1" t="n">
        <v>45621</v>
      </c>
      <c r="B963" t="n">
        <v>41.4899704822592</v>
      </c>
      <c r="C963" t="n">
        <v>31.11747786169508</v>
      </c>
      <c r="D963" t="n">
        <v>31.11747786169508</v>
      </c>
      <c r="E963" t="n">
        <v>35.26647490992036</v>
      </c>
    </row>
    <row r="964">
      <c r="A964" s="1" t="n">
        <v>45622</v>
      </c>
      <c r="B964" t="n">
        <v>41.4899704822592</v>
      </c>
      <c r="C964" t="n">
        <v>31.11747786169508</v>
      </c>
      <c r="D964" t="n">
        <v>31.11747786169508</v>
      </c>
      <c r="E964" t="n">
        <v>35.26647490992036</v>
      </c>
    </row>
    <row r="965">
      <c r="A965" s="1" t="n">
        <v>45623</v>
      </c>
      <c r="B965" t="n">
        <v>0</v>
      </c>
      <c r="C965" t="n">
        <v>0</v>
      </c>
      <c r="D965" t="n">
        <v>0</v>
      </c>
      <c r="E965" t="n">
        <v>0</v>
      </c>
    </row>
    <row r="966">
      <c r="A966" s="1" t="n">
        <v>45624</v>
      </c>
      <c r="B966" t="n">
        <v>48.62534969414628</v>
      </c>
      <c r="C966" t="n">
        <v>48.62534969414628</v>
      </c>
      <c r="D966" t="n">
        <v>48.62534969414628</v>
      </c>
      <c r="E966" t="n">
        <v>41.33154724002452</v>
      </c>
    </row>
    <row r="967">
      <c r="A967" s="1" t="n">
        <v>45625</v>
      </c>
      <c r="B967" t="n">
        <v>48.62534969414628</v>
      </c>
      <c r="C967" t="n">
        <v>48.62534969414628</v>
      </c>
      <c r="D967" t="n">
        <v>48.62534969414628</v>
      </c>
      <c r="E967" t="n">
        <v>41.33154724002452</v>
      </c>
    </row>
    <row r="968">
      <c r="A968" s="1" t="n">
        <v>45628</v>
      </c>
      <c r="B968" t="n">
        <v>48.62534969414628</v>
      </c>
      <c r="C968" t="n">
        <v>48.62534969414628</v>
      </c>
      <c r="D968" t="n">
        <v>48.62534969414628</v>
      </c>
      <c r="E968" t="n">
        <v>41.33154724002452</v>
      </c>
    </row>
    <row r="969">
      <c r="A969" s="1" t="n">
        <v>45629</v>
      </c>
      <c r="B969" t="n">
        <v>35.14775291141541</v>
      </c>
      <c r="C969" t="n">
        <v>33.1261133940061</v>
      </c>
      <c r="D969" t="n">
        <v>34.15630561402213</v>
      </c>
      <c r="E969" t="n">
        <v>26.08024648817718</v>
      </c>
    </row>
    <row r="970">
      <c r="A970" s="1" t="n">
        <v>45630</v>
      </c>
      <c r="B970" t="n">
        <v>72.26200480812713</v>
      </c>
      <c r="C970" t="n">
        <v>70.24036529071782</v>
      </c>
      <c r="D970" t="n">
        <v>71.27055751073385</v>
      </c>
      <c r="E970" t="n">
        <v>53.91593541071052</v>
      </c>
    </row>
    <row r="971">
      <c r="A971" s="1" t="n">
        <v>45631</v>
      </c>
      <c r="B971" t="n">
        <v>111.5308955940309</v>
      </c>
      <c r="C971" t="n">
        <v>109.5092560766225</v>
      </c>
      <c r="D971" t="n">
        <v>110.5394482966385</v>
      </c>
      <c r="E971" t="n">
        <v>83.3676035001381</v>
      </c>
    </row>
    <row r="972">
      <c r="A972" s="1" t="n">
        <v>45632</v>
      </c>
      <c r="B972" t="n">
        <v>73.39371732665222</v>
      </c>
      <c r="C972" t="n">
        <v>71.37207780924473</v>
      </c>
      <c r="D972" t="n">
        <v>72.40227002926076</v>
      </c>
      <c r="E972" t="n">
        <v>47.55322040110786</v>
      </c>
    </row>
    <row r="973">
      <c r="A973" s="1" t="n">
        <v>45635</v>
      </c>
      <c r="B973" t="n">
        <v>27.75585635450625</v>
      </c>
      <c r="C973" t="n">
        <v>18.88853769127672</v>
      </c>
      <c r="D973" t="n">
        <v>19.91872991129276</v>
      </c>
      <c r="E973" t="n">
        <v>0</v>
      </c>
    </row>
    <row r="974">
      <c r="A974" s="1" t="n">
        <v>45636</v>
      </c>
      <c r="B974" t="n">
        <v>0</v>
      </c>
      <c r="C974" t="n">
        <v>0</v>
      </c>
      <c r="D974" t="n">
        <v>0</v>
      </c>
      <c r="E974" t="n">
        <v>0</v>
      </c>
    </row>
    <row r="975">
      <c r="A975" s="1" t="n">
        <v>45637</v>
      </c>
      <c r="B975" t="n">
        <v>0</v>
      </c>
      <c r="C975" t="n">
        <v>0</v>
      </c>
      <c r="D975" t="n">
        <v>0</v>
      </c>
      <c r="E975" t="n">
        <v>0</v>
      </c>
    </row>
    <row r="976">
      <c r="A976" s="1" t="n">
        <v>45638</v>
      </c>
      <c r="B976" t="n">
        <v>0</v>
      </c>
      <c r="C976" t="n">
        <v>0</v>
      </c>
      <c r="D976" t="n">
        <v>0</v>
      </c>
      <c r="E976" t="n">
        <v>0</v>
      </c>
    </row>
    <row r="977">
      <c r="A977" s="1" t="n">
        <v>45639</v>
      </c>
      <c r="B977" t="n">
        <v>36.80200161771154</v>
      </c>
      <c r="C977" t="n">
        <v>36.80200161771063</v>
      </c>
      <c r="D977" t="n">
        <v>36.80200161771063</v>
      </c>
      <c r="E977" t="n">
        <v>36.80200161771154</v>
      </c>
    </row>
    <row r="978">
      <c r="A978" s="1" t="n">
        <v>45642</v>
      </c>
      <c r="B978" t="n">
        <v>36.80200161771154</v>
      </c>
      <c r="C978" t="n">
        <v>36.80200161771063</v>
      </c>
      <c r="D978" t="n">
        <v>36.80200161771063</v>
      </c>
      <c r="E978" t="n">
        <v>36.80200161771154</v>
      </c>
    </row>
    <row r="979">
      <c r="A979" s="1" t="n">
        <v>45643</v>
      </c>
      <c r="B979" t="n">
        <v>72.47963047909161</v>
      </c>
      <c r="C979" t="n">
        <v>76.24300426821901</v>
      </c>
      <c r="D979" t="n">
        <v>63.56022326374659</v>
      </c>
      <c r="E979" t="n">
        <v>71.19065615285581</v>
      </c>
    </row>
    <row r="980">
      <c r="A980" s="1" t="n">
        <v>45644</v>
      </c>
      <c r="B980" t="n">
        <v>36.132597148473</v>
      </c>
      <c r="C980" t="n">
        <v>34.44391593800719</v>
      </c>
      <c r="D980" t="n">
        <v>21.87581365520782</v>
      </c>
      <c r="E980" t="n">
        <v>39.31067677909869</v>
      </c>
    </row>
    <row r="981">
      <c r="A981" s="1" t="n">
        <v>45645</v>
      </c>
      <c r="B981" t="n">
        <v>0</v>
      </c>
      <c r="C981" t="n">
        <v>0</v>
      </c>
      <c r="D981" t="n">
        <v>0</v>
      </c>
      <c r="E981" t="n">
        <v>0</v>
      </c>
    </row>
    <row r="982">
      <c r="A982" s="1" t="n">
        <v>45646</v>
      </c>
      <c r="B982" t="n">
        <v>0</v>
      </c>
      <c r="C982" t="n">
        <v>0</v>
      </c>
      <c r="D982" t="n">
        <v>0</v>
      </c>
      <c r="E982" t="n">
        <v>0</v>
      </c>
    </row>
    <row r="983">
      <c r="A983" s="1" t="n">
        <v>45649</v>
      </c>
      <c r="B983" t="n">
        <v>0</v>
      </c>
      <c r="C983" t="n">
        <v>0</v>
      </c>
      <c r="D983" t="n">
        <v>0</v>
      </c>
      <c r="E983" t="n">
        <v>0</v>
      </c>
    </row>
    <row r="984">
      <c r="A984" s="1" t="n">
        <v>45650</v>
      </c>
      <c r="B984" t="n">
        <v>0</v>
      </c>
      <c r="C984" t="n">
        <v>0</v>
      </c>
      <c r="D984" t="n">
        <v>0</v>
      </c>
      <c r="E984" t="n">
        <v>0</v>
      </c>
    </row>
    <row r="985">
      <c r="A985" s="1" t="n">
        <v>45652</v>
      </c>
      <c r="B985" t="n">
        <v>0</v>
      </c>
      <c r="C985" t="n">
        <v>0</v>
      </c>
      <c r="D985" t="n">
        <v>0</v>
      </c>
      <c r="E985" t="n">
        <v>0</v>
      </c>
    </row>
    <row r="986">
      <c r="A986" s="1" t="n">
        <v>45653</v>
      </c>
      <c r="B986" t="n">
        <v>0</v>
      </c>
      <c r="C986" t="n">
        <v>0</v>
      </c>
      <c r="D986" t="n">
        <v>0</v>
      </c>
      <c r="E986" t="n">
        <v>0</v>
      </c>
    </row>
    <row r="987">
      <c r="A987" s="1" t="n">
        <v>45656</v>
      </c>
      <c r="B987" t="n">
        <v>0</v>
      </c>
      <c r="C987" t="n">
        <v>0</v>
      </c>
      <c r="D987" t="n">
        <v>0</v>
      </c>
      <c r="E987" t="n">
        <v>0</v>
      </c>
    </row>
    <row r="988">
      <c r="A988" s="1" t="n">
        <v>45657</v>
      </c>
      <c r="B988" t="n">
        <v>0</v>
      </c>
      <c r="C988" t="n">
        <v>0</v>
      </c>
      <c r="D988" t="n">
        <v>0</v>
      </c>
      <c r="E988" t="n">
        <v>0</v>
      </c>
    </row>
    <row r="989">
      <c r="A989" s="1" t="n">
        <v>45658</v>
      </c>
      <c r="B989" t="n">
        <v>39.84658473029322</v>
      </c>
      <c r="C989" t="n">
        <v>29.88493854772059</v>
      </c>
      <c r="D989" t="n">
        <v>29.88493854772059</v>
      </c>
      <c r="E989" t="n">
        <v>31.04632047834457</v>
      </c>
    </row>
    <row r="990">
      <c r="A990" s="1" t="n">
        <v>45659</v>
      </c>
      <c r="B990" t="n">
        <v>41.85526961791584</v>
      </c>
      <c r="C990" t="n">
        <v>31.89362343534231</v>
      </c>
      <c r="D990" t="n">
        <v>31.89362343534231</v>
      </c>
      <c r="E990" t="n">
        <v>32.55283414406222</v>
      </c>
    </row>
    <row r="991">
      <c r="A991" s="1" t="n">
        <v>45660</v>
      </c>
      <c r="B991" t="n">
        <v>41.85526961791584</v>
      </c>
      <c r="C991" t="n">
        <v>31.89362343534231</v>
      </c>
      <c r="D991" t="n">
        <v>31.89362343534231</v>
      </c>
      <c r="E991" t="n">
        <v>32.55283414406222</v>
      </c>
    </row>
    <row r="992">
      <c r="A992" s="1" t="n">
        <v>45663</v>
      </c>
      <c r="B992" t="n">
        <v>81.54947126504157</v>
      </c>
      <c r="C992" t="n">
        <v>61.6642746706857</v>
      </c>
      <c r="D992" t="n">
        <v>61.6642746706857</v>
      </c>
      <c r="E992" t="n">
        <v>62.32348537940561</v>
      </c>
    </row>
    <row r="993">
      <c r="A993" s="1" t="n">
        <v>45664</v>
      </c>
      <c r="B993" t="n">
        <v>81.54947126504157</v>
      </c>
      <c r="C993" t="n">
        <v>61.6642746706857</v>
      </c>
      <c r="D993" t="n">
        <v>61.6642746706857</v>
      </c>
      <c r="E993" t="n">
        <v>62.32348537940561</v>
      </c>
    </row>
    <row r="994">
      <c r="A994" s="1" t="n">
        <v>45665</v>
      </c>
      <c r="B994" t="n">
        <v>81.54947126504157</v>
      </c>
      <c r="C994" t="n">
        <v>61.6642746706857</v>
      </c>
      <c r="D994" t="n">
        <v>61.6642746706857</v>
      </c>
      <c r="E994" t="n">
        <v>62.32348537940561</v>
      </c>
    </row>
    <row r="995">
      <c r="A995" s="1" t="n">
        <v>45666</v>
      </c>
      <c r="B995" t="n">
        <v>85.51418823604763</v>
      </c>
      <c r="C995" t="n">
        <v>64.63781239893979</v>
      </c>
      <c r="D995" t="n">
        <v>64.63781239893979</v>
      </c>
      <c r="E995" t="n">
        <v>65.2970231076597</v>
      </c>
    </row>
    <row r="996">
      <c r="A996" s="1" t="n">
        <v>45667</v>
      </c>
      <c r="B996" t="n">
        <v>126.3880844344221</v>
      </c>
      <c r="C996" t="n">
        <v>111.6427930270693</v>
      </c>
      <c r="D996" t="n">
        <v>111.6427930270693</v>
      </c>
      <c r="E996" t="n">
        <v>105.2743212952264</v>
      </c>
    </row>
    <row r="997">
      <c r="A997" s="1" t="n">
        <v>45670</v>
      </c>
      <c r="B997" t="n">
        <v>81.14809042584784</v>
      </c>
      <c r="C997" t="n">
        <v>59.61679991720848</v>
      </c>
      <c r="D997" t="n">
        <v>59.61679991720848</v>
      </c>
      <c r="E997" t="n">
        <v>69.84226249017593</v>
      </c>
    </row>
    <row r="998">
      <c r="A998" s="1" t="n">
        <v>45671</v>
      </c>
      <c r="B998" t="n">
        <v>81.14809042584784</v>
      </c>
      <c r="C998" t="n">
        <v>59.61679991720848</v>
      </c>
      <c r="D998" t="n">
        <v>59.61679991720848</v>
      </c>
      <c r="E998" t="n">
        <v>69.84226249017593</v>
      </c>
    </row>
    <row r="999">
      <c r="A999" s="1" t="n">
        <v>45672</v>
      </c>
      <c r="B999" t="n">
        <v>36.05607083302675</v>
      </c>
      <c r="C999" t="n">
        <v>7.760977385463775</v>
      </c>
      <c r="D999" t="n">
        <v>7.760977385463775</v>
      </c>
      <c r="E999" t="n">
        <v>18.05332959252883</v>
      </c>
    </row>
    <row r="1000">
      <c r="A1000" s="1" t="n">
        <v>45673</v>
      </c>
      <c r="B1000" t="n">
        <v>73.87214777021745</v>
      </c>
      <c r="C1000" t="n">
        <v>36.12303508835612</v>
      </c>
      <c r="D1000" t="n">
        <v>36.12303508835612</v>
      </c>
      <c r="E1000" t="n">
        <v>50.73752567990778</v>
      </c>
    </row>
    <row r="1001">
      <c r="A1001" s="1" t="n">
        <v>45674</v>
      </c>
      <c r="B1001" t="n">
        <v>39.78028097103379</v>
      </c>
      <c r="C1001" t="n">
        <v>0</v>
      </c>
      <c r="D1001" t="n">
        <v>1.480995420879481</v>
      </c>
      <c r="E1001" t="n">
        <v>11.53187886084743</v>
      </c>
    </row>
    <row r="1002">
      <c r="A1002" s="1" t="n">
        <v>45677</v>
      </c>
      <c r="B1002" t="n">
        <v>82.71739446969332</v>
      </c>
      <c r="C1002" t="n">
        <v>49.37768052345746</v>
      </c>
      <c r="D1002" t="n">
        <v>50.85867594433694</v>
      </c>
      <c r="E1002" t="n">
        <v>60.90955938430488</v>
      </c>
    </row>
    <row r="1003">
      <c r="A1003" s="1" t="n">
        <v>45678</v>
      </c>
      <c r="B1003" t="n">
        <v>117.5619128676444</v>
      </c>
      <c r="C1003" t="n">
        <v>89.44887668110096</v>
      </c>
      <c r="D1003" t="n">
        <v>90.92987210198044</v>
      </c>
      <c r="E1003" t="n">
        <v>100.9807555419484</v>
      </c>
    </row>
    <row r="1004">
      <c r="A1004" s="1" t="n">
        <v>45679</v>
      </c>
      <c r="B1004" t="n">
        <v>52.03352193851879</v>
      </c>
      <c r="C1004" t="n">
        <v>40.30258348425741</v>
      </c>
      <c r="D1004" t="n">
        <v>41.78357890513689</v>
      </c>
      <c r="E1004" t="n">
        <v>51.83446234510484</v>
      </c>
    </row>
    <row r="1005">
      <c r="A1005" s="1" t="n">
        <v>45680</v>
      </c>
      <c r="B1005" t="n">
        <v>60.92567590714862</v>
      </c>
      <c r="C1005" t="n">
        <v>46.97169896072955</v>
      </c>
      <c r="D1005" t="n">
        <v>48.45269438160904</v>
      </c>
      <c r="E1005" t="n">
        <v>58.99800374935148</v>
      </c>
    </row>
    <row r="1006">
      <c r="A1006" s="1" t="n">
        <v>45681</v>
      </c>
      <c r="B1006" t="n">
        <v>58.69570129735985</v>
      </c>
      <c r="C1006" t="n">
        <v>44.74172435094079</v>
      </c>
      <c r="D1006" t="n">
        <v>46.22271977182027</v>
      </c>
      <c r="E1006" t="n">
        <v>56.89162963283343</v>
      </c>
    </row>
    <row r="1007">
      <c r="A1007" s="1" t="n">
        <v>45684</v>
      </c>
      <c r="B1007" t="n">
        <v>25.45365313233924</v>
      </c>
      <c r="C1007" t="n">
        <v>11.49967618592018</v>
      </c>
      <c r="D1007" t="n">
        <v>12.98067160679966</v>
      </c>
      <c r="E1007" t="n">
        <v>25.13928215381384</v>
      </c>
    </row>
    <row r="1008">
      <c r="A1008" s="1" t="n">
        <v>45685</v>
      </c>
      <c r="B1008" t="n">
        <v>59.61017203803567</v>
      </c>
      <c r="C1008" t="n">
        <v>37.11706536519159</v>
      </c>
      <c r="D1008" t="n">
        <v>41.8566897949222</v>
      </c>
      <c r="E1008" t="n">
        <v>54.17232322365635</v>
      </c>
    </row>
    <row r="1009">
      <c r="A1009" s="1" t="n">
        <v>45686</v>
      </c>
      <c r="B1009" t="n">
        <v>96.72782900513266</v>
      </c>
      <c r="C1009" t="n">
        <v>64.95530809051343</v>
      </c>
      <c r="D1009" t="n">
        <v>69.69493252024404</v>
      </c>
      <c r="E1009" t="n">
        <v>84.00497947837903</v>
      </c>
    </row>
    <row r="1010">
      <c r="A1010" s="1" t="n">
        <v>45687</v>
      </c>
      <c r="B1010" t="n">
        <v>0</v>
      </c>
      <c r="C1010" t="n">
        <v>0</v>
      </c>
      <c r="D1010" t="n">
        <v>0</v>
      </c>
      <c r="E1010" t="n">
        <v>4.850137540861397</v>
      </c>
    </row>
    <row r="1011">
      <c r="A1011" s="1" t="n">
        <v>45688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1" t="n">
        <v>45689</v>
      </c>
      <c r="B1012" t="n">
        <v>13.88229407224389</v>
      </c>
      <c r="C1012" t="n">
        <v>15.96463818308075</v>
      </c>
      <c r="D1012" t="n">
        <v>10.69250077604011</v>
      </c>
      <c r="E1012" t="n">
        <v>14.16815524405138</v>
      </c>
    </row>
    <row r="1013">
      <c r="A1013" s="1" t="n">
        <v>45691</v>
      </c>
      <c r="B1013" t="n">
        <v>13.88229407224389</v>
      </c>
      <c r="C1013" t="n">
        <v>15.96463818308075</v>
      </c>
      <c r="D1013" t="n">
        <v>10.69250077604011</v>
      </c>
      <c r="E1013" t="n">
        <v>14.16815524405138</v>
      </c>
    </row>
    <row r="1014">
      <c r="A1014" s="1" t="n">
        <v>45692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1" t="n">
        <v>45693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1" t="n">
        <v>45694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1" t="n">
        <v>45695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1" t="n">
        <v>45698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1" t="n">
        <v>45699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1" t="n">
        <v>45700</v>
      </c>
      <c r="B1020" t="n">
        <v>37.86588068331002</v>
      </c>
      <c r="C1020" t="n">
        <v>43.5457627858068</v>
      </c>
      <c r="D1020" t="n">
        <v>43.5457627858068</v>
      </c>
      <c r="E1020" t="n">
        <v>41.31610205313882</v>
      </c>
    </row>
    <row r="1021">
      <c r="A1021" s="1" t="n">
        <v>45701</v>
      </c>
      <c r="B1021" t="n">
        <v>2.069872533129455</v>
      </c>
      <c r="C1021" t="n">
        <v>2.380353413100238</v>
      </c>
      <c r="D1021" t="n">
        <v>2.380353413100238</v>
      </c>
      <c r="E1021" t="n">
        <v>0.1506926804322575</v>
      </c>
    </row>
    <row r="1022">
      <c r="A1022" s="1" t="n">
        <v>45702</v>
      </c>
      <c r="B1022" t="n">
        <v>40.65564803647976</v>
      </c>
      <c r="C1022" t="n">
        <v>31.31968504061297</v>
      </c>
      <c r="D1022" t="n">
        <v>33.15663171217602</v>
      </c>
      <c r="E1022" t="n">
        <v>44.52433450928402</v>
      </c>
    </row>
    <row r="1023">
      <c r="A1023" s="1" t="n">
        <v>45705</v>
      </c>
      <c r="B1023" t="n">
        <v>46.0787668948542</v>
      </c>
      <c r="C1023" t="n">
        <v>35.38702418439425</v>
      </c>
      <c r="D1023" t="n">
        <v>37.2239708559573</v>
      </c>
      <c r="E1023" t="n">
        <v>50.0916941577434</v>
      </c>
    </row>
    <row r="1024">
      <c r="A1024" s="1" t="n">
        <v>45706</v>
      </c>
      <c r="B1024" t="n">
        <v>1.196473920492281</v>
      </c>
      <c r="C1024" t="n">
        <v>0</v>
      </c>
      <c r="D1024" t="n">
        <v>0</v>
      </c>
      <c r="E1024" t="n">
        <v>5.209401183381487</v>
      </c>
    </row>
    <row r="1025">
      <c r="A1025" s="1" t="n">
        <v>45707</v>
      </c>
      <c r="B1025" t="n">
        <v>0</v>
      </c>
      <c r="C1025" t="n">
        <v>0</v>
      </c>
      <c r="D1025" t="n">
        <v>0</v>
      </c>
      <c r="E1025" t="n">
        <v>1.060923860446565</v>
      </c>
    </row>
    <row r="1026">
      <c r="A1026" s="1" t="n">
        <v>45708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1" t="n">
        <v>45709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1" t="n">
        <v>45712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1" t="n">
        <v>45713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1" t="n">
        <v>45715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1" t="n">
        <v>45716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1" t="n">
        <v>45719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1" t="n">
        <v>45720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1" t="n">
        <v>45721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1" t="n">
        <v>45722</v>
      </c>
      <c r="B1035" t="n">
        <v>41.74081551800555</v>
      </c>
      <c r="C1035" t="n">
        <v>31.30561163850507</v>
      </c>
      <c r="D1035" t="n">
        <v>31.30561163850507</v>
      </c>
      <c r="E1035" t="n">
        <v>35.10959611911312</v>
      </c>
    </row>
    <row r="1036">
      <c r="A1036" s="1" t="n">
        <v>45723</v>
      </c>
      <c r="B1036" t="n">
        <v>28.22389448291324</v>
      </c>
      <c r="C1036" t="n">
        <v>17.84675134486861</v>
      </c>
      <c r="D1036" t="n">
        <v>15.76115244814901</v>
      </c>
      <c r="E1036" t="n">
        <v>19.56513692875706</v>
      </c>
    </row>
    <row r="1037">
      <c r="A1037" s="1" t="n">
        <v>45726</v>
      </c>
      <c r="B1037" t="n">
        <v>28.22389448291324</v>
      </c>
      <c r="C1037" t="n">
        <v>17.84675134486861</v>
      </c>
      <c r="D1037" t="n">
        <v>15.76115244814901</v>
      </c>
      <c r="E1037" t="n">
        <v>19.56513692875706</v>
      </c>
    </row>
    <row r="1038">
      <c r="A1038" s="1" t="n">
        <v>45727</v>
      </c>
      <c r="B1038" t="n">
        <v>42.79468928440838</v>
      </c>
      <c r="C1038" t="n">
        <v>34.60316536658684</v>
      </c>
      <c r="D1038" t="n">
        <v>32.51756646986723</v>
      </c>
      <c r="E1038" t="n">
        <v>36.32155095047528</v>
      </c>
    </row>
    <row r="1039">
      <c r="A1039" s="1" t="n">
        <v>45728</v>
      </c>
      <c r="B1039" t="n">
        <v>15.11108749807863</v>
      </c>
      <c r="C1039" t="n">
        <v>13.84046402683998</v>
      </c>
      <c r="D1039" t="n">
        <v>11.75486513012038</v>
      </c>
      <c r="E1039" t="n">
        <v>15.13810190689401</v>
      </c>
    </row>
    <row r="1040">
      <c r="A1040" s="1" t="n">
        <v>45729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1" t="n">
        <v>45733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1" t="n">
        <v>45734</v>
      </c>
      <c r="B1042" t="n">
        <v>34.24445549907796</v>
      </c>
      <c r="C1042" t="n">
        <v>39.38112382393956</v>
      </c>
      <c r="D1042" t="n">
        <v>39.38112382393956</v>
      </c>
      <c r="E1042" t="n">
        <v>39.38112382393956</v>
      </c>
    </row>
    <row r="1043">
      <c r="A1043" s="1" t="n">
        <v>45735</v>
      </c>
      <c r="B1043" t="n">
        <v>55.36402364999594</v>
      </c>
      <c r="C1043" t="n">
        <v>63.66862719749406</v>
      </c>
      <c r="D1043" t="n">
        <v>63.66862719749406</v>
      </c>
      <c r="E1043" t="n">
        <v>63.65475185328251</v>
      </c>
    </row>
    <row r="1044">
      <c r="A1044" s="1" t="n">
        <v>45736</v>
      </c>
      <c r="B1044" t="n">
        <v>52.33030026273264</v>
      </c>
      <c r="C1044" t="n">
        <v>61.39333465704658</v>
      </c>
      <c r="D1044" t="n">
        <v>61.39333465704658</v>
      </c>
      <c r="E1044" t="n">
        <v>61.33622603160075</v>
      </c>
    </row>
    <row r="1045">
      <c r="A1045" s="1" t="n">
        <v>45737</v>
      </c>
      <c r="B1045" t="n">
        <v>52.33030026273264</v>
      </c>
      <c r="C1045" t="n">
        <v>61.39333465704658</v>
      </c>
      <c r="D1045" t="n">
        <v>61.39333465704658</v>
      </c>
      <c r="E1045" t="n">
        <v>61.33622603160075</v>
      </c>
    </row>
    <row r="1046">
      <c r="A1046" s="1" t="n">
        <v>45740</v>
      </c>
      <c r="B1046" t="n">
        <v>87.32834951109544</v>
      </c>
      <c r="C1046" t="n">
        <v>100.127745023161</v>
      </c>
      <c r="D1046" t="n">
        <v>101.641091292664</v>
      </c>
      <c r="E1046" t="n">
        <v>101.5839826672182</v>
      </c>
    </row>
    <row r="1047">
      <c r="A1047" s="1" t="n">
        <v>45741</v>
      </c>
      <c r="B1047" t="n">
        <v>34.90249487623441</v>
      </c>
      <c r="C1047" t="n">
        <v>39.83801219306952</v>
      </c>
      <c r="D1047" t="n">
        <v>41.35135846257253</v>
      </c>
      <c r="E1047" t="n">
        <v>41.2942498371267</v>
      </c>
    </row>
    <row r="1048">
      <c r="A1048" s="1" t="n">
        <v>45742</v>
      </c>
      <c r="B1048" t="n">
        <v>39.63418947727223</v>
      </c>
      <c r="C1048" t="n">
        <v>45.27946098426401</v>
      </c>
      <c r="D1048" t="n">
        <v>46.79280725376702</v>
      </c>
      <c r="E1048" t="n">
        <v>46.73569862832119</v>
      </c>
    </row>
    <row r="1049">
      <c r="A1049" s="1" t="n">
        <v>45743</v>
      </c>
      <c r="B1049" t="n">
        <v>79.13803170547544</v>
      </c>
      <c r="C1049" t="n">
        <v>74.90734265541687</v>
      </c>
      <c r="D1049" t="n">
        <v>92.2222258162019</v>
      </c>
      <c r="E1049" t="n">
        <v>92.16511719075606</v>
      </c>
    </row>
    <row r="1050">
      <c r="A1050" s="1" t="n">
        <v>45744</v>
      </c>
      <c r="B1050" t="n">
        <v>51.87221236870937</v>
      </c>
      <c r="C1050" t="n">
        <v>47.6415233186508</v>
      </c>
      <c r="D1050" t="n">
        <v>64.95640647943583</v>
      </c>
      <c r="E1050" t="n">
        <v>64.89929785398999</v>
      </c>
    </row>
    <row r="1051">
      <c r="A1051" s="1" t="n">
        <v>45748</v>
      </c>
      <c r="B1051" t="n">
        <v>51.87221236870937</v>
      </c>
      <c r="C1051" t="n">
        <v>47.6415233186508</v>
      </c>
      <c r="D1051" t="n">
        <v>64.95640647943583</v>
      </c>
      <c r="E1051" t="n">
        <v>64.89929785398999</v>
      </c>
    </row>
    <row r="1052">
      <c r="A1052" s="1" t="n">
        <v>45749</v>
      </c>
      <c r="B1052" t="n">
        <v>50.37237479227406</v>
      </c>
      <c r="C1052" t="n">
        <v>46.51664513632386</v>
      </c>
      <c r="D1052" t="n">
        <v>63.83152829710889</v>
      </c>
      <c r="E1052" t="n">
        <v>63.72191620821286</v>
      </c>
    </row>
    <row r="1053">
      <c r="A1053" s="1" t="n">
        <v>45750</v>
      </c>
      <c r="B1053" t="n">
        <v>28.58401381941439</v>
      </c>
      <c r="C1053" t="n">
        <v>24.7282841634642</v>
      </c>
      <c r="D1053" t="n">
        <v>42.04316732424923</v>
      </c>
      <c r="E1053" t="n">
        <v>41.9335552353532</v>
      </c>
    </row>
    <row r="1054">
      <c r="A1054" s="1" t="n">
        <v>45751</v>
      </c>
      <c r="B1054" t="n">
        <v>1.667458893633011</v>
      </c>
      <c r="C1054" t="n">
        <v>0</v>
      </c>
      <c r="D1054" t="n">
        <v>11.08912915960173</v>
      </c>
      <c r="E1054" t="n">
        <v>10.9795170707057</v>
      </c>
    </row>
    <row r="1055">
      <c r="A1055" s="1" t="n">
        <v>45754</v>
      </c>
      <c r="B1055" t="n">
        <v>3.782665861226633</v>
      </c>
      <c r="C1055" t="n">
        <v>2.432488012733302</v>
      </c>
      <c r="D1055" t="n">
        <v>12.67553438529649</v>
      </c>
      <c r="E1055" t="n">
        <v>12.56592229640046</v>
      </c>
    </row>
    <row r="1056">
      <c r="A1056" s="1" t="n">
        <v>45755</v>
      </c>
      <c r="B1056" t="n">
        <v>42.98415632580145</v>
      </c>
      <c r="C1056" t="n">
        <v>34.33913544905772</v>
      </c>
      <c r="D1056" t="n">
        <v>42.07665223372715</v>
      </c>
      <c r="E1056" t="n">
        <v>41.96704014483112</v>
      </c>
    </row>
    <row r="1057">
      <c r="A1057" s="1" t="n">
        <v>45756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1" t="n">
        <v>45758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1" t="n">
        <v>45762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1" t="n">
        <v>45763</v>
      </c>
      <c r="B1060" t="n">
        <v>38.34955035714847</v>
      </c>
      <c r="C1060" t="n">
        <v>28.76216276786181</v>
      </c>
      <c r="D1060" t="n">
        <v>28.92830991007213</v>
      </c>
      <c r="E1060" t="n">
        <v>28.76216276786181</v>
      </c>
    </row>
    <row r="1061">
      <c r="A1061" s="1" t="n">
        <v>45764</v>
      </c>
      <c r="B1061" t="n">
        <v>82.01736714888284</v>
      </c>
      <c r="C1061" t="n">
        <v>61.51302536166259</v>
      </c>
      <c r="D1061" t="n">
        <v>61.67917250387291</v>
      </c>
      <c r="E1061" t="n">
        <v>61.51302536166259</v>
      </c>
    </row>
    <row r="1062">
      <c r="A1062" s="1" t="n">
        <v>45768</v>
      </c>
      <c r="B1062" t="n">
        <v>36.89387120006177</v>
      </c>
      <c r="C1062" t="n">
        <v>27.67040340004678</v>
      </c>
      <c r="D1062" t="n">
        <v>12.8773652543332</v>
      </c>
      <c r="E1062" t="n">
        <v>16.63503024271995</v>
      </c>
    </row>
    <row r="1063">
      <c r="A1063" s="1" t="n">
        <v>45769</v>
      </c>
      <c r="B1063" t="n">
        <v>36.89387120006177</v>
      </c>
      <c r="C1063" t="n">
        <v>27.67040340004678</v>
      </c>
      <c r="D1063" t="n">
        <v>12.8773652543332</v>
      </c>
      <c r="E1063" t="n">
        <v>16.63503024271995</v>
      </c>
    </row>
    <row r="1064">
      <c r="A1064" s="1" t="n">
        <v>45770</v>
      </c>
      <c r="B1064" t="n">
        <v>36.89387120006177</v>
      </c>
      <c r="C1064" t="n">
        <v>27.67040340004678</v>
      </c>
      <c r="D1064" t="n">
        <v>12.8773652543332</v>
      </c>
      <c r="E1064" t="n">
        <v>16.63503024271995</v>
      </c>
    </row>
    <row r="1065">
      <c r="A1065" s="1" t="n">
        <v>45771</v>
      </c>
      <c r="B1065" t="n">
        <v>50.90355643994008</v>
      </c>
      <c r="C1065" t="n">
        <v>38.22758793599678</v>
      </c>
      <c r="D1065" t="n">
        <v>23.38462918424193</v>
      </c>
      <c r="E1065" t="n">
        <v>27.14229417262868</v>
      </c>
    </row>
    <row r="1066">
      <c r="A1066" s="1" t="n">
        <v>45772</v>
      </c>
      <c r="B1066" t="n">
        <v>16.34510730835791</v>
      </c>
      <c r="C1066" t="n">
        <v>12.30875108731016</v>
      </c>
      <c r="D1066" t="n">
        <v>0</v>
      </c>
      <c r="E1066" t="n">
        <v>0</v>
      </c>
    </row>
    <row r="1067">
      <c r="A1067" s="1" t="n">
        <v>45775</v>
      </c>
      <c r="B1067" t="n">
        <v>16.34510730835791</v>
      </c>
      <c r="C1067" t="n">
        <v>12.30875108731016</v>
      </c>
      <c r="D1067" t="n">
        <v>0</v>
      </c>
      <c r="E1067" t="n">
        <v>0</v>
      </c>
    </row>
    <row r="1068">
      <c r="A1068" s="1" t="n">
        <v>45776</v>
      </c>
      <c r="B1068" t="n">
        <v>16.34510730835791</v>
      </c>
      <c r="C1068" t="n">
        <v>12.30875108731016</v>
      </c>
      <c r="D1068" t="n">
        <v>0</v>
      </c>
      <c r="E1068" t="n">
        <v>0</v>
      </c>
    </row>
    <row r="1069">
      <c r="A1069" s="1" t="n">
        <v>45777</v>
      </c>
      <c r="B1069" t="n">
        <v>16.34510730835791</v>
      </c>
      <c r="C1069" t="n">
        <v>12.30875108731016</v>
      </c>
      <c r="D1069" t="n">
        <v>0</v>
      </c>
      <c r="E1069" t="n">
        <v>0</v>
      </c>
    </row>
    <row r="1070">
      <c r="A1070" s="1" t="n">
        <v>45779</v>
      </c>
      <c r="B1070" t="n">
        <v>16.34510730835791</v>
      </c>
      <c r="C1070" t="n">
        <v>12.30875108731016</v>
      </c>
      <c r="D1070" t="n">
        <v>0</v>
      </c>
      <c r="E1070" t="n">
        <v>0</v>
      </c>
    </row>
    <row r="1071">
      <c r="A1071" s="1" t="n">
        <v>45782</v>
      </c>
      <c r="B1071" t="n">
        <v>16.34510730835791</v>
      </c>
      <c r="C1071" t="n">
        <v>12.30875108731016</v>
      </c>
      <c r="D1071" t="n">
        <v>0</v>
      </c>
      <c r="E1071" t="n">
        <v>0</v>
      </c>
    </row>
    <row r="1072">
      <c r="A1072" s="1" t="n">
        <v>45783</v>
      </c>
      <c r="B1072" t="n">
        <v>16.34510730835791</v>
      </c>
      <c r="C1072" t="n">
        <v>12.30875108731016</v>
      </c>
      <c r="D1072" t="n">
        <v>0</v>
      </c>
      <c r="E1072" t="n">
        <v>0</v>
      </c>
    </row>
    <row r="1073">
      <c r="A1073" s="1" t="n">
        <v>45784</v>
      </c>
      <c r="B1073" t="n">
        <v>5.945122487424669</v>
      </c>
      <c r="C1073" t="n">
        <v>0.3487685432373837</v>
      </c>
      <c r="D1073" t="n">
        <v>0</v>
      </c>
      <c r="E1073" t="n">
        <v>0</v>
      </c>
    </row>
    <row r="1074">
      <c r="A1074" s="1" t="n">
        <v>45785</v>
      </c>
      <c r="B1074" t="n">
        <v>5.945122487424669</v>
      </c>
      <c r="C1074" t="n">
        <v>0.3487685432373837</v>
      </c>
      <c r="D1074" t="n">
        <v>0</v>
      </c>
      <c r="E1074" t="n">
        <v>0</v>
      </c>
    </row>
    <row r="1075">
      <c r="A1075" s="1" t="n">
        <v>45786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1" t="n">
        <v>45789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1" t="n">
        <v>45790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1" t="n">
        <v>45791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1" t="n">
        <v>45792</v>
      </c>
      <c r="B1079" t="n">
        <v>42.26209259841016</v>
      </c>
      <c r="C1079" t="n">
        <v>31.69658541727767</v>
      </c>
      <c r="D1079" t="n">
        <v>48.60140648817287</v>
      </c>
      <c r="E1079" t="n">
        <v>35.92277870864928</v>
      </c>
    </row>
    <row r="1080">
      <c r="A1080" s="1" t="n">
        <v>45793</v>
      </c>
      <c r="B1080" t="n">
        <v>12.53475796790735</v>
      </c>
      <c r="C1080" t="n">
        <v>1.969250786774865</v>
      </c>
      <c r="D1080" t="n">
        <v>18.87407185767006</v>
      </c>
      <c r="E1080" t="n">
        <v>6.195444078146465</v>
      </c>
    </row>
    <row r="1081">
      <c r="A1081" s="1" t="n">
        <v>45796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1" t="n">
        <v>45797</v>
      </c>
      <c r="B1082" t="n">
        <v>15.72383370653915</v>
      </c>
      <c r="C1082" t="n">
        <v>18.08240876252057</v>
      </c>
      <c r="D1082" t="n">
        <v>18.08240876252057</v>
      </c>
      <c r="E1082" t="n">
        <v>18.08240876252057</v>
      </c>
    </row>
    <row r="1083">
      <c r="A1083" s="1" t="n">
        <v>45798</v>
      </c>
      <c r="B1083" t="n">
        <v>49.1873844208385</v>
      </c>
      <c r="C1083" t="n">
        <v>56.56549208396427</v>
      </c>
      <c r="D1083" t="n">
        <v>56.56549208396427</v>
      </c>
      <c r="E1083" t="n">
        <v>51.24337164015924</v>
      </c>
    </row>
    <row r="1084">
      <c r="A1084" s="1" t="n">
        <v>45799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1" t="n">
        <v>45800</v>
      </c>
      <c r="B1085" t="n">
        <v>38.7929593009103</v>
      </c>
      <c r="C1085" t="n">
        <v>44.61190319604611</v>
      </c>
      <c r="D1085" t="n">
        <v>40.2147397432218</v>
      </c>
      <c r="E1085" t="n">
        <v>44.61190319604611</v>
      </c>
    </row>
    <row r="1086">
      <c r="A1086" s="1" t="n">
        <v>45803</v>
      </c>
      <c r="B1086" t="n">
        <v>74.14241653616773</v>
      </c>
      <c r="C1086" t="n">
        <v>71.12399612248919</v>
      </c>
      <c r="D1086" t="n">
        <v>66.72683266966487</v>
      </c>
      <c r="E1086" t="n">
        <v>71.72421442721134</v>
      </c>
    </row>
    <row r="1087">
      <c r="A1087" s="1" t="n">
        <v>45804</v>
      </c>
      <c r="B1087" t="n">
        <v>116.8555957205845</v>
      </c>
      <c r="C1087" t="n">
        <v>113.8371753069059</v>
      </c>
      <c r="D1087" t="n">
        <v>109.4400118540816</v>
      </c>
      <c r="E1087" t="n">
        <v>105.1425334019114</v>
      </c>
    </row>
    <row r="1088">
      <c r="A1088" s="1" t="n">
        <v>45805</v>
      </c>
      <c r="B1088" t="n">
        <v>35.40539133103084</v>
      </c>
      <c r="C1088" t="n">
        <v>32.3869709173523</v>
      </c>
      <c r="D1088" t="n">
        <v>27.98980746452798</v>
      </c>
      <c r="E1088" t="n">
        <v>44.05488010974659</v>
      </c>
    </row>
    <row r="1089">
      <c r="A1089" s="1" t="n">
        <v>45806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1" t="n">
        <v>45807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1" t="n">
        <v>45810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1" t="n">
        <v>45811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1" t="n">
        <v>45812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1" t="n">
        <v>45813</v>
      </c>
      <c r="B1094" t="n">
        <v>37.30747621876071</v>
      </c>
      <c r="C1094" t="n">
        <v>27.98060716407053</v>
      </c>
      <c r="D1094" t="n">
        <v>27.98060716407053</v>
      </c>
      <c r="E1094" t="n">
        <v>31.71135478594624</v>
      </c>
    </row>
    <row r="1095">
      <c r="A1095" s="1" t="n">
        <v>45814</v>
      </c>
      <c r="B1095" t="n">
        <v>37.30747621876071</v>
      </c>
      <c r="C1095" t="n">
        <v>27.98060716407053</v>
      </c>
      <c r="D1095" t="n">
        <v>27.98060716407053</v>
      </c>
      <c r="E1095" t="n">
        <v>31.71135478594624</v>
      </c>
    </row>
    <row r="1096">
      <c r="A1096" s="1" t="n">
        <v>45817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1" t="n">
        <v>45818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1" t="n">
        <v>45819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1" t="n">
        <v>45820</v>
      </c>
      <c r="B1099" t="n">
        <v>17.31397169136653</v>
      </c>
      <c r="C1099" t="n">
        <v>12.98547876852535</v>
      </c>
      <c r="D1099" t="n">
        <v>12.98547876852535</v>
      </c>
      <c r="E1099" t="n">
        <v>14.71687593766183</v>
      </c>
    </row>
    <row r="1100">
      <c r="A1100" s="1" t="n">
        <v>45821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1" t="n">
        <v>45824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1" t="n">
        <v>45825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1" t="n">
        <v>45826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1" t="n">
        <v>45827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1" t="n">
        <v>45828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1" t="n">
        <v>45831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1" t="n">
        <v>45832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1" t="n">
        <v>45833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1" t="n">
        <v>45834</v>
      </c>
      <c r="B1109" t="n">
        <v>44.29365096813672</v>
      </c>
      <c r="C1109" t="n">
        <v>33.22023822610208</v>
      </c>
      <c r="D1109" t="n">
        <v>33.22023822610208</v>
      </c>
      <c r="E1109" t="n">
        <v>37.64960332291594</v>
      </c>
    </row>
    <row r="1110">
      <c r="A1110" s="1" t="n">
        <v>45835</v>
      </c>
      <c r="B1110" t="n">
        <v>18.92462977931973</v>
      </c>
      <c r="C1110" t="n">
        <v>14.19347233448934</v>
      </c>
      <c r="D1110" t="n">
        <v>14.19347233448934</v>
      </c>
      <c r="E1110" t="n">
        <v>8.475228955776402</v>
      </c>
    </row>
    <row r="1111">
      <c r="A1111" s="1" t="n">
        <v>45838</v>
      </c>
      <c r="B1111" t="n">
        <v>18.92462977931973</v>
      </c>
      <c r="C1111" t="n">
        <v>14.19347233448934</v>
      </c>
      <c r="D1111" t="n">
        <v>14.19347233448934</v>
      </c>
      <c r="E1111" t="n">
        <v>8.475228955776402</v>
      </c>
    </row>
    <row r="1112">
      <c r="A1112" s="1" t="n">
        <v>45839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1" t="n">
        <v>45840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1" t="n">
        <v>45841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1" t="n">
        <v>45842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1" t="n">
        <v>45845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1" t="n">
        <v>45846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1" t="n">
        <v>45847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1" t="n">
        <v>45848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1" t="n">
        <v>45849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1" t="n">
        <v>45852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1" t="n">
        <v>45853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1" t="n">
        <v>45854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1" t="n">
        <v>45855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1" t="n">
        <v>45856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1" t="n">
        <v>45859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1" t="n">
        <v>45860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1" t="n">
        <v>45861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1" t="n">
        <v>45862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1" t="n">
        <v>45863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1" t="n">
        <v>45866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1" t="n">
        <v>45867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1" t="n">
        <v>45868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1" t="n">
        <v>45869</v>
      </c>
      <c r="B1134" t="n">
        <v>13.49469792380296</v>
      </c>
      <c r="C1134" t="n">
        <v>10.48477186554919</v>
      </c>
      <c r="D1134" t="n">
        <v>10.12102344285267</v>
      </c>
      <c r="E1134" t="n">
        <v>11.47049323523242</v>
      </c>
    </row>
    <row r="1135">
      <c r="A1135" s="1" t="n">
        <v>45870</v>
      </c>
      <c r="B1135" t="n">
        <v>13.49469792380296</v>
      </c>
      <c r="C1135" t="n">
        <v>10.48477186554919</v>
      </c>
      <c r="D1135" t="n">
        <v>10.12102344285267</v>
      </c>
      <c r="E1135" t="n">
        <v>11.47049323523242</v>
      </c>
    </row>
    <row r="1136">
      <c r="A1136" s="1" t="n">
        <v>45873</v>
      </c>
      <c r="B1136" t="n">
        <v>13.49469792380296</v>
      </c>
      <c r="C1136" t="n">
        <v>10.48477186554919</v>
      </c>
      <c r="D1136" t="n">
        <v>10.12102344285267</v>
      </c>
      <c r="E1136" t="n">
        <v>11.47049323523242</v>
      </c>
    </row>
    <row r="1137">
      <c r="A1137" s="1" t="n">
        <v>45874</v>
      </c>
      <c r="B1137" t="n">
        <v>13.49469792380296</v>
      </c>
      <c r="C1137" t="n">
        <v>10.48477186554919</v>
      </c>
      <c r="D1137" t="n">
        <v>10.12102344285267</v>
      </c>
      <c r="E1137" t="n">
        <v>11.47049323523242</v>
      </c>
    </row>
    <row r="1138">
      <c r="A1138" s="1" t="n">
        <v>45875</v>
      </c>
      <c r="B1138" t="n">
        <v>7.49282402967583</v>
      </c>
      <c r="C1138" t="n">
        <v>5.983366444954299</v>
      </c>
      <c r="D1138" t="n">
        <v>5.619618022257782</v>
      </c>
      <c r="E1138" t="n">
        <v>4.568338256985953</v>
      </c>
    </row>
    <row r="1139">
      <c r="A1139" s="1" t="n">
        <v>45876</v>
      </c>
      <c r="B1139" t="n">
        <v>7.49282402967583</v>
      </c>
      <c r="C1139" t="n">
        <v>5.983366444954299</v>
      </c>
      <c r="D1139" t="n">
        <v>5.619618022257782</v>
      </c>
      <c r="E1139" t="n">
        <v>4.568338256985953</v>
      </c>
    </row>
    <row r="1140">
      <c r="A1140" s="1" t="n">
        <v>45877</v>
      </c>
      <c r="B1140" t="n">
        <v>7.49282402967583</v>
      </c>
      <c r="C1140" t="n">
        <v>5.983366444954299</v>
      </c>
      <c r="D1140" t="n">
        <v>5.619618022257782</v>
      </c>
      <c r="E1140" t="n">
        <v>4.568338256985953</v>
      </c>
    </row>
    <row r="1141">
      <c r="A1141" s="1" t="n">
        <v>45880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1" t="n">
        <v>45881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1" t="n">
        <v>45882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1" t="n">
        <v>45883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1" t="n">
        <v>45887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1" t="n">
        <v>45888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1" t="n">
        <v>45889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1" t="n">
        <v>45890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1" t="n">
        <v>45891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1" t="n">
        <v>45894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1" t="n">
        <v>45895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1" t="n">
        <v>45897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1" t="n">
        <v>45898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1" t="n">
        <v>45901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1" t="n">
        <v>45902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1" t="n">
        <v>45903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1" t="n">
        <v>45904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1" t="n">
        <v>45905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1" t="n">
        <v>45908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1" t="n">
        <v>45909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1" t="n">
        <v>45910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1" t="n">
        <v>45911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1" t="n">
        <v>45912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1" t="n">
        <v>45915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1" t="n">
        <v>45916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1" t="n">
        <v>45917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1" t="n">
        <v>45918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1" t="n">
        <v>45919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1" t="n">
        <v>45922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1" t="n">
        <v>45923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1" t="n">
        <v>45924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1" t="n">
        <v>45925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1" t="n">
        <v>45926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1" t="n">
        <v>45929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1" t="n">
        <v>45930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1" t="n">
        <v>45931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1" t="n">
        <v>45933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1" t="n">
        <v>45936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1" t="n">
        <v>45937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1" t="n">
        <v>45938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1" t="n">
        <v>45939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1" t="n">
        <v>45940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1" t="n">
        <v>45943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1" t="n">
        <v>45944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1" t="n">
        <v>45945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1" t="n">
        <v>45946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1" t="n">
        <v>45947</v>
      </c>
      <c r="B1187" t="n">
        <v>39.44256538514128</v>
      </c>
      <c r="C1187" t="n">
        <v>31.10271591818127</v>
      </c>
      <c r="D1187" t="n">
        <v>29.5819240388555</v>
      </c>
      <c r="E1187" t="n">
        <v>45.35895019291092</v>
      </c>
    </row>
    <row r="1188">
      <c r="A1188" s="1" t="n">
        <v>45950</v>
      </c>
      <c r="B1188" t="n">
        <v>39.44256538514128</v>
      </c>
      <c r="C1188" t="n">
        <v>31.10271591818127</v>
      </c>
      <c r="D1188" t="n">
        <v>29.5819240388555</v>
      </c>
      <c r="E1188" t="n">
        <v>45.35895019291092</v>
      </c>
    </row>
    <row r="1189">
      <c r="A1189" s="1" t="n">
        <v>45951</v>
      </c>
      <c r="B1189" t="n">
        <v>39.44256538514128</v>
      </c>
      <c r="C1189" t="n">
        <v>31.10271591818127</v>
      </c>
      <c r="D1189" t="n">
        <v>29.5819240388555</v>
      </c>
      <c r="E1189" t="n">
        <v>45.35895019291092</v>
      </c>
    </row>
    <row r="1190">
      <c r="A1190" s="1" t="n">
        <v>45953</v>
      </c>
      <c r="B1190" t="n">
        <v>39.44256538514128</v>
      </c>
      <c r="C1190" t="n">
        <v>31.10271591818127</v>
      </c>
      <c r="D1190" t="n">
        <v>29.5819240388555</v>
      </c>
      <c r="E1190" t="n">
        <v>45.35895019291092</v>
      </c>
    </row>
    <row r="1191">
      <c r="A1191" s="1" t="n">
        <v>45954</v>
      </c>
      <c r="B1191" t="n">
        <v>39.44256538514128</v>
      </c>
      <c r="C1191" t="n">
        <v>31.10271591818127</v>
      </c>
      <c r="D1191" t="n">
        <v>29.5819240388555</v>
      </c>
      <c r="E1191" t="n">
        <v>45.35895019291092</v>
      </c>
    </row>
    <row r="1192">
      <c r="A1192" s="1" t="n">
        <v>45957</v>
      </c>
      <c r="B1192" t="n">
        <v>39.44256538514128</v>
      </c>
      <c r="C1192" t="n">
        <v>31.10271591818127</v>
      </c>
      <c r="D1192" t="n">
        <v>29.5819240388555</v>
      </c>
      <c r="E1192" t="n">
        <v>45.35895019291092</v>
      </c>
    </row>
    <row r="1193">
      <c r="A1193" s="1" t="n">
        <v>45958</v>
      </c>
      <c r="B1193" t="n">
        <v>46.27317074070743</v>
      </c>
      <c r="C1193" t="n">
        <v>37.93332127374742</v>
      </c>
      <c r="D1193" t="n">
        <v>36.41252939442165</v>
      </c>
      <c r="E1193" t="n">
        <v>52.18955554847707</v>
      </c>
    </row>
    <row r="1194">
      <c r="A1194" s="1" t="n">
        <v>45959</v>
      </c>
      <c r="B1194" t="n">
        <v>46.27317074070743</v>
      </c>
      <c r="C1194" t="n">
        <v>37.93332127374742</v>
      </c>
      <c r="D1194" t="n">
        <v>36.41252939442165</v>
      </c>
      <c r="E1194" t="n">
        <v>52.18955554847707</v>
      </c>
    </row>
    <row r="1195">
      <c r="A1195" s="1" t="n">
        <v>45960</v>
      </c>
      <c r="B1195" t="n">
        <v>45.58264414855694</v>
      </c>
      <c r="C1195" t="n">
        <v>37.41542632963501</v>
      </c>
      <c r="D1195" t="n">
        <v>35.73847661291074</v>
      </c>
      <c r="E1195" t="n">
        <v>51.39544996750374</v>
      </c>
    </row>
    <row r="1196">
      <c r="A1196" s="1" t="n">
        <v>45961</v>
      </c>
      <c r="B1196" t="n">
        <v>50.27677529608809</v>
      </c>
      <c r="C1196" t="n">
        <v>40.93602469028338</v>
      </c>
      <c r="D1196" t="n">
        <v>39.53482522052764</v>
      </c>
      <c r="E1196" t="n">
        <v>56.7937007871642</v>
      </c>
    </row>
    <row r="1197">
      <c r="A1197" s="1" t="n">
        <v>45964</v>
      </c>
      <c r="B1197" t="n">
        <v>50.27677529608809</v>
      </c>
      <c r="C1197" t="n">
        <v>40.93602469028338</v>
      </c>
      <c r="D1197" t="n">
        <v>39.53482522052764</v>
      </c>
      <c r="E1197" t="n">
        <v>56.7937007871642</v>
      </c>
    </row>
    <row r="1198">
      <c r="A1198" s="1" t="n">
        <v>45965</v>
      </c>
      <c r="B1198" t="n">
        <v>28.08464430329877</v>
      </c>
      <c r="C1198" t="n">
        <v>18.74389369749406</v>
      </c>
      <c r="D1198" t="n">
        <v>17.34269422773832</v>
      </c>
      <c r="E1198" t="n">
        <v>34.60156979437488</v>
      </c>
    </row>
    <row r="1199">
      <c r="A1199" s="1" t="n">
        <v>45967</v>
      </c>
      <c r="B1199" t="n">
        <v>28.08464430329877</v>
      </c>
      <c r="C1199" t="n">
        <v>18.74389369749406</v>
      </c>
      <c r="D1199" t="n">
        <v>17.34269422773832</v>
      </c>
      <c r="E1199" t="n">
        <v>34.60156979437488</v>
      </c>
    </row>
    <row r="1200">
      <c r="A1200" s="1" t="n">
        <v>45968</v>
      </c>
      <c r="B1200" t="n">
        <v>28.08464430329877</v>
      </c>
      <c r="C1200" t="n">
        <v>18.74389369749406</v>
      </c>
      <c r="D1200" t="n">
        <v>17.34269422773832</v>
      </c>
      <c r="E1200" t="n">
        <v>34.60156979437488</v>
      </c>
    </row>
    <row r="1201">
      <c r="A1201" s="1" t="n">
        <v>45971</v>
      </c>
      <c r="B1201" t="n">
        <v>28.08464430329877</v>
      </c>
      <c r="C1201" t="n">
        <v>18.74389369749406</v>
      </c>
      <c r="D1201" t="n">
        <v>17.34269422773832</v>
      </c>
      <c r="E1201" t="n">
        <v>34.60156979437488</v>
      </c>
    </row>
    <row r="1202">
      <c r="A1202" s="1" t="n">
        <v>45972</v>
      </c>
      <c r="B1202" t="n">
        <v>28.08464430329877</v>
      </c>
      <c r="C1202" t="n">
        <v>18.74389369749406</v>
      </c>
      <c r="D1202" t="n">
        <v>17.34269422773832</v>
      </c>
      <c r="E1202" t="n">
        <v>34.60156979437488</v>
      </c>
    </row>
    <row r="1203">
      <c r="A1203" s="1" t="n">
        <v>45973</v>
      </c>
      <c r="B1203" t="n">
        <v>28.08464430329877</v>
      </c>
      <c r="C1203" t="n">
        <v>18.74389369749406</v>
      </c>
      <c r="D1203" t="n">
        <v>17.34269422773832</v>
      </c>
      <c r="E1203" t="n">
        <v>34.60156979437488</v>
      </c>
    </row>
    <row r="1204">
      <c r="A1204" s="1" t="n">
        <v>45974</v>
      </c>
      <c r="B1204" t="n">
        <v>28.08464430329877</v>
      </c>
      <c r="C1204" t="n">
        <v>18.74389369749406</v>
      </c>
      <c r="D1204" t="n">
        <v>17.34269422773832</v>
      </c>
      <c r="E1204" t="n">
        <v>34.60156979437488</v>
      </c>
    </row>
    <row r="1205">
      <c r="A1205" s="1" t="n">
        <v>45975</v>
      </c>
      <c r="B1205" t="n">
        <v>24.42420374191897</v>
      </c>
      <c r="C1205" t="n">
        <v>15.17997127506169</v>
      </c>
      <c r="D1205" t="n">
        <v>14.59736380670256</v>
      </c>
      <c r="E1205" t="n">
        <v>30.3920631487872</v>
      </c>
    </row>
    <row r="1206">
      <c r="A1206" s="1" t="n">
        <v>45978</v>
      </c>
      <c r="B1206" t="n">
        <v>24.42420374191897</v>
      </c>
      <c r="C1206" t="n">
        <v>15.17997127506169</v>
      </c>
      <c r="D1206" t="n">
        <v>14.59736380670256</v>
      </c>
      <c r="E1206" t="n">
        <v>30.3920631487872</v>
      </c>
    </row>
    <row r="1207">
      <c r="A1207" s="1" t="n">
        <v>45979</v>
      </c>
      <c r="B1207" t="n">
        <v>24.42420374191897</v>
      </c>
      <c r="C1207" t="n">
        <v>15.17997127506169</v>
      </c>
      <c r="D1207" t="n">
        <v>14.59736380670256</v>
      </c>
      <c r="E1207" t="n">
        <v>30.3920631487872</v>
      </c>
    </row>
    <row r="1208">
      <c r="A1208" s="1" t="n">
        <v>45980</v>
      </c>
      <c r="B1208" t="n">
        <v>24.42420374191897</v>
      </c>
      <c r="C1208" t="n">
        <v>15.17997127506169</v>
      </c>
      <c r="D1208" t="n">
        <v>14.59736380670256</v>
      </c>
      <c r="E1208" t="n">
        <v>30.3920631487872</v>
      </c>
    </row>
    <row r="1209">
      <c r="A1209" s="1" t="n">
        <v>45981</v>
      </c>
      <c r="B1209" t="n">
        <v>18.17461307110898</v>
      </c>
      <c r="C1209" t="n">
        <v>10.4927782719551</v>
      </c>
      <c r="D1209" t="n">
        <v>9.910170803595975</v>
      </c>
      <c r="E1209" t="n">
        <v>23.20503387735698</v>
      </c>
    </row>
    <row r="1210">
      <c r="A1210" s="1" t="n">
        <v>45982</v>
      </c>
      <c r="B1210" t="n">
        <v>18.17461307110898</v>
      </c>
      <c r="C1210" t="n">
        <v>10.4927782719551</v>
      </c>
      <c r="D1210" t="n">
        <v>9.910170803595975</v>
      </c>
      <c r="E1210" t="n">
        <v>23.20503387735698</v>
      </c>
    </row>
    <row r="1211">
      <c r="A1211" s="1" t="n">
        <v>45985</v>
      </c>
      <c r="B1211" t="n">
        <v>18.17461307110898</v>
      </c>
      <c r="C1211" t="n">
        <v>10.4927782719551</v>
      </c>
      <c r="D1211" t="n">
        <v>9.910170803595975</v>
      </c>
      <c r="E1211" t="n">
        <v>23.20503387735698</v>
      </c>
    </row>
    <row r="1212">
      <c r="A1212" s="1" t="n">
        <v>45986</v>
      </c>
      <c r="B1212" t="n">
        <v>18.17461307110898</v>
      </c>
      <c r="C1212" t="n">
        <v>10.4927782719551</v>
      </c>
      <c r="D1212" t="n">
        <v>9.910170803595975</v>
      </c>
      <c r="E1212" t="n">
        <v>23.20503387735698</v>
      </c>
    </row>
    <row r="1213">
      <c r="A1213" s="1" t="n">
        <v>45987</v>
      </c>
      <c r="B1213" t="n">
        <v>18.17461307110898</v>
      </c>
      <c r="C1213" t="n">
        <v>10.4927782719551</v>
      </c>
      <c r="D1213" t="n">
        <v>9.910170803595975</v>
      </c>
      <c r="E1213" t="n">
        <v>23.20503387735698</v>
      </c>
    </row>
    <row r="1214">
      <c r="A1214" s="1" t="n">
        <v>45988</v>
      </c>
      <c r="B1214" t="n">
        <v>18.17461307110898</v>
      </c>
      <c r="C1214" t="n">
        <v>10.4927782719551</v>
      </c>
      <c r="D1214" t="n">
        <v>9.910170803595975</v>
      </c>
      <c r="E1214" t="n">
        <v>23.20503387735698</v>
      </c>
    </row>
    <row r="1215">
      <c r="A1215" s="1" t="n">
        <v>45989</v>
      </c>
      <c r="B1215" t="n">
        <v>18.17461307110898</v>
      </c>
      <c r="C1215" t="n">
        <v>10.4927782719551</v>
      </c>
      <c r="D1215" t="n">
        <v>9.910170803595975</v>
      </c>
      <c r="E1215" t="n">
        <v>23.20503387735698</v>
      </c>
    </row>
    <row r="1216">
      <c r="A1216" s="1" t="n">
        <v>45992</v>
      </c>
      <c r="B1216" t="n">
        <v>18.17461307110898</v>
      </c>
      <c r="C1216" t="n">
        <v>10.4927782719551</v>
      </c>
      <c r="D1216" t="n">
        <v>9.910170803595975</v>
      </c>
      <c r="E1216" t="n">
        <v>23.20503387735698</v>
      </c>
    </row>
    <row r="1217">
      <c r="A1217" s="1" t="n">
        <v>45993</v>
      </c>
      <c r="B1217" t="n">
        <v>18.17461307110898</v>
      </c>
      <c r="C1217" t="n">
        <v>10.4927782719551</v>
      </c>
      <c r="D1217" t="n">
        <v>9.910170803595975</v>
      </c>
      <c r="E1217" t="n">
        <v>23.20503387735698</v>
      </c>
    </row>
    <row r="1218">
      <c r="A1218" s="1" t="n">
        <v>45994</v>
      </c>
      <c r="B1218" t="n">
        <v>8.491345599430133</v>
      </c>
      <c r="C1218" t="n">
        <v>0</v>
      </c>
      <c r="D1218" t="n">
        <v>0</v>
      </c>
      <c r="E1218" t="n">
        <v>12.06927628492667</v>
      </c>
    </row>
    <row r="1219">
      <c r="A1219" s="1" t="n">
        <v>45995</v>
      </c>
      <c r="B1219" t="n">
        <v>0</v>
      </c>
      <c r="C1219" t="n">
        <v>0</v>
      </c>
      <c r="D1219" t="n">
        <v>0</v>
      </c>
      <c r="E1219" t="n">
        <v>2.087401969354687</v>
      </c>
    </row>
    <row r="1220">
      <c r="A1220" s="1" t="n">
        <v>45996</v>
      </c>
      <c r="B1220" t="n">
        <v>0</v>
      </c>
      <c r="C1220" t="n">
        <v>0</v>
      </c>
      <c r="D1220" t="n">
        <v>0</v>
      </c>
      <c r="E1220" t="n">
        <v>2.087401969354687</v>
      </c>
    </row>
    <row r="1221">
      <c r="A1221" s="1" t="n">
        <v>45999</v>
      </c>
      <c r="B1221" t="n">
        <v>0</v>
      </c>
      <c r="C1221" t="n">
        <v>0</v>
      </c>
      <c r="D1221" t="n">
        <v>0</v>
      </c>
      <c r="E1221" t="n">
        <v>2.087401969354687</v>
      </c>
    </row>
    <row r="1222">
      <c r="A1222" s="1" t="n">
        <v>46000</v>
      </c>
      <c r="B1222" t="n">
        <v>0</v>
      </c>
      <c r="C1222" t="n">
        <v>0</v>
      </c>
      <c r="D1222" t="n">
        <v>0</v>
      </c>
      <c r="E1222" t="n">
        <v>2.087401969354687</v>
      </c>
    </row>
    <row r="1223">
      <c r="A1223" s="1" t="n">
        <v>46001</v>
      </c>
      <c r="B1223" t="n">
        <v>0</v>
      </c>
      <c r="C1223" t="n">
        <v>0</v>
      </c>
      <c r="D1223" t="n">
        <v>0</v>
      </c>
      <c r="E1223" t="n">
        <v>2.087401969354687</v>
      </c>
    </row>
    <row r="1224">
      <c r="A1224" s="1" t="n">
        <v>46002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1" t="n">
        <v>46003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1" t="n">
        <v>46006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1" t="n">
        <v>46007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1" t="n">
        <v>46008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1" t="n">
        <v>46009</v>
      </c>
      <c r="B1229" t="n">
        <v>2.373893243575367</v>
      </c>
      <c r="C1229" t="n">
        <v>2.667734919366922</v>
      </c>
      <c r="D1229" t="n">
        <v>2.729977230112127</v>
      </c>
      <c r="E1229" t="n">
        <v>2.729977230112127</v>
      </c>
    </row>
    <row r="1230">
      <c r="A1230" s="1" t="n">
        <v>46010</v>
      </c>
      <c r="B1230" t="n">
        <v>2.373893243575367</v>
      </c>
      <c r="C1230" t="n">
        <v>2.667734919366922</v>
      </c>
      <c r="D1230" t="n">
        <v>2.729977230112127</v>
      </c>
      <c r="E1230" t="n">
        <v>2.729977230112127</v>
      </c>
    </row>
    <row r="1231">
      <c r="A1231" s="1" t="n">
        <v>46013</v>
      </c>
      <c r="B1231" t="n">
        <v>2.373893243575367</v>
      </c>
      <c r="C1231" t="n">
        <v>2.667734919366922</v>
      </c>
      <c r="D1231" t="n">
        <v>2.729977230112127</v>
      </c>
      <c r="E1231" t="n">
        <v>2.729977230112127</v>
      </c>
    </row>
    <row r="1232">
      <c r="A1232" s="1" t="n">
        <v>46014</v>
      </c>
      <c r="B1232" t="n">
        <v>2.373893243575367</v>
      </c>
      <c r="C1232" t="n">
        <v>2.667734919366922</v>
      </c>
      <c r="D1232" t="n">
        <v>2.729977230112127</v>
      </c>
      <c r="E1232" t="n">
        <v>2.729977230112127</v>
      </c>
    </row>
    <row r="1233">
      <c r="A1233" s="1" t="n">
        <v>46015</v>
      </c>
      <c r="B1233" t="n">
        <v>2.373893243575367</v>
      </c>
      <c r="C1233" t="n">
        <v>2.667734919366922</v>
      </c>
      <c r="D1233" t="n">
        <v>2.729977230112127</v>
      </c>
      <c r="E1233" t="n">
        <v>2.729977230112127</v>
      </c>
    </row>
    <row r="1234">
      <c r="A1234" s="1" t="n">
        <v>46017</v>
      </c>
      <c r="B1234" t="n">
        <v>2.373893243575367</v>
      </c>
      <c r="C1234" t="n">
        <v>2.667734919366922</v>
      </c>
      <c r="D1234" t="n">
        <v>2.729977230112127</v>
      </c>
      <c r="E1234" t="n">
        <v>2.729977230112127</v>
      </c>
    </row>
    <row r="1235">
      <c r="A1235" s="1" t="n">
        <v>46020</v>
      </c>
      <c r="B1235" t="n">
        <v>2.373893243575367</v>
      </c>
      <c r="C1235" t="n">
        <v>2.667734919366922</v>
      </c>
      <c r="D1235" t="n">
        <v>2.729977230112127</v>
      </c>
      <c r="E1235" t="n">
        <v>2.729977230112127</v>
      </c>
    </row>
    <row r="1236">
      <c r="A1236" s="1" t="n">
        <v>46021</v>
      </c>
      <c r="B1236" t="n">
        <v>2.373893243575367</v>
      </c>
      <c r="C1236" t="n">
        <v>2.667734919366922</v>
      </c>
      <c r="D1236" t="n">
        <v>2.729977230112127</v>
      </c>
      <c r="E1236" t="n">
        <v>2.729977230112127</v>
      </c>
    </row>
    <row r="1237">
      <c r="A1237" s="1" t="n">
        <v>46022</v>
      </c>
      <c r="B1237" t="n">
        <v>2.373893243575367</v>
      </c>
      <c r="C1237" t="n">
        <v>2.667734919366922</v>
      </c>
      <c r="D1237" t="n">
        <v>2.729977230112127</v>
      </c>
      <c r="E1237" t="n">
        <v>2.729977230112127</v>
      </c>
    </row>
    <row r="1238">
      <c r="A1238" s="1" t="n">
        <v>46023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1" t="n">
        <v>46024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1" t="n">
        <v>46027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1" t="n">
        <v>46028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1" t="n">
        <v>46029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1" t="n">
        <v>46030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1" t="n">
        <v>46031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1" t="n">
        <v>46034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1" t="n">
        <v>46035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1" t="n">
        <v>46036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1" t="n">
        <v>46038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1" t="n">
        <v>46041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1" t="n">
        <v>46042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1" t="n">
        <v>46043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1" t="n">
        <v>46044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1" t="n">
        <v>46045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1" t="n">
        <v>46049</v>
      </c>
      <c r="B1254" t="n">
        <v>36.97017323698128</v>
      </c>
      <c r="C1254" t="n">
        <v>27.72762992773642</v>
      </c>
      <c r="D1254" t="n">
        <v>36.97017323698128</v>
      </c>
      <c r="E1254" t="n">
        <v>36.97017323698128</v>
      </c>
    </row>
    <row r="1255">
      <c r="A1255" s="1" t="n">
        <v>46050</v>
      </c>
      <c r="B1255" t="n">
        <v>1.827975912538022</v>
      </c>
      <c r="C1255" t="n">
        <v>0</v>
      </c>
      <c r="D1255" t="n">
        <v>0</v>
      </c>
      <c r="E1255" t="n">
        <v>1.724318415457674</v>
      </c>
    </row>
    <row r="1256">
      <c r="A1256" s="1" t="n">
        <v>46051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1" t="n">
        <v>46052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1" t="n">
        <v>46054</v>
      </c>
      <c r="B1258" t="n">
        <v>13.38268451760996</v>
      </c>
      <c r="C1258" t="n">
        <v>10.03701338820611</v>
      </c>
      <c r="D1258" t="n">
        <v>10.03701338820611</v>
      </c>
      <c r="E1258" t="n">
        <v>10.03701338820611</v>
      </c>
    </row>
    <row r="1259">
      <c r="A1259" s="1" t="n">
        <v>46055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1" t="n">
        <v>46056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1" t="n">
        <v>46057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1" t="n">
        <v>46058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1" t="n">
        <v>46059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1" t="n">
        <v>46062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1" t="n">
        <v>46063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1" t="n">
        <v>46064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1" t="n">
        <v>46065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1" t="n">
        <v>46066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1" t="n">
        <v>46069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1" t="n">
        <v>46070</v>
      </c>
      <c r="B1270" t="n">
        <v>3.952221604078659</v>
      </c>
      <c r="C1270" t="n">
        <v>2.964166203058994</v>
      </c>
      <c r="D1270" t="n">
        <v>2.964166203058994</v>
      </c>
      <c r="E1270" t="n">
        <v>3.763995309505844</v>
      </c>
    </row>
    <row r="1271">
      <c r="A1271" s="1" t="n">
        <v>46071</v>
      </c>
      <c r="B1271" t="n">
        <v>3.952221604078659</v>
      </c>
      <c r="C1271" t="n">
        <v>2.964166203058994</v>
      </c>
      <c r="D1271" t="n">
        <v>2.964166203058994</v>
      </c>
      <c r="E1271" t="n">
        <v>3.763995309505844</v>
      </c>
    </row>
    <row r="1272">
      <c r="A1272" s="1" t="n">
        <v>46072</v>
      </c>
      <c r="B1272" t="n">
        <v>3.952221604078659</v>
      </c>
      <c r="C1272" t="n">
        <v>2.964166203058994</v>
      </c>
      <c r="D1272" t="n">
        <v>2.964166203058994</v>
      </c>
      <c r="E1272" t="n">
        <v>3.763995309505844</v>
      </c>
    </row>
    <row r="1273">
      <c r="A1273" s="1" t="n">
        <v>46073</v>
      </c>
      <c r="B1273" t="n">
        <v>3.952221604078659</v>
      </c>
      <c r="C1273" t="n">
        <v>2.964166203058994</v>
      </c>
      <c r="D1273" t="n">
        <v>2.964166203058994</v>
      </c>
      <c r="E1273" t="n">
        <v>3.763995309505844</v>
      </c>
    </row>
    <row r="1274">
      <c r="A1274" s="1" t="n">
        <v>46076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1" t="n">
        <v>46077</v>
      </c>
      <c r="B1275" t="n">
        <v>1.577248000603504</v>
      </c>
      <c r="C1275" t="n">
        <v>1.813835200695394</v>
      </c>
      <c r="D1275" t="n">
        <v>1.813835200695394</v>
      </c>
      <c r="E1275" t="n">
        <v>1.813835200695394</v>
      </c>
    </row>
    <row r="1276">
      <c r="A1276" s="1" t="n">
        <v>46078</v>
      </c>
      <c r="B1276" t="n">
        <v>1.577248000603504</v>
      </c>
      <c r="C1276" t="n">
        <v>1.813835200695394</v>
      </c>
      <c r="D1276" t="n">
        <v>1.813835200695394</v>
      </c>
      <c r="E1276" t="n">
        <v>1.813835200695394</v>
      </c>
    </row>
    <row r="1277">
      <c r="A1277" s="1" t="n">
        <v>46079</v>
      </c>
      <c r="B1277" t="n">
        <v>1.577248000603504</v>
      </c>
      <c r="C1277" t="n">
        <v>1.813835200695394</v>
      </c>
      <c r="D1277" t="n">
        <v>1.813835200695394</v>
      </c>
      <c r="E1277" t="n">
        <v>1.813835200695394</v>
      </c>
    </row>
    <row r="1278">
      <c r="A1278" s="1" t="n">
        <v>46080</v>
      </c>
      <c r="B1278" t="n">
        <v>1.577248000603504</v>
      </c>
      <c r="C1278" t="n">
        <v>1.813835200695394</v>
      </c>
      <c r="D1278" t="n">
        <v>1.813835200695394</v>
      </c>
      <c r="E1278" t="n">
        <v>1.813835200695394</v>
      </c>
    </row>
    <row r="1279">
      <c r="A1279" s="1" t="n">
        <v>46083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1" t="n">
        <v>46085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1" t="n">
        <v>46086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1" t="n">
        <v>46087</v>
      </c>
      <c r="B1282" t="n">
        <v>15.67011015224125</v>
      </c>
      <c r="C1282" t="n">
        <v>18.02062667507744</v>
      </c>
      <c r="D1282" t="n">
        <v>11.75258261418094</v>
      </c>
      <c r="E1282" t="n">
        <v>13.88712666147512</v>
      </c>
    </row>
    <row r="1283">
      <c r="A1283" s="1" t="n">
        <v>46090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1" t="n">
        <v>46091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1" t="n">
        <v>46092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1" t="n">
        <v>46093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1" t="n">
        <v>46094</v>
      </c>
      <c r="B1287" t="n">
        <v>12.96825505434754</v>
      </c>
      <c r="C1287" t="n">
        <v>14.91349331250058</v>
      </c>
      <c r="D1287" t="n">
        <v>9.726191290761562</v>
      </c>
      <c r="E1287" t="n">
        <v>11.19352078375414</v>
      </c>
    </row>
    <row r="1288">
      <c r="A1288" s="1" t="n">
        <v>46097</v>
      </c>
      <c r="B1288" t="n">
        <v>52.24433226244582</v>
      </c>
      <c r="C1288" t="n">
        <v>53.77567618685862</v>
      </c>
      <c r="D1288" t="n">
        <v>39.18324919683437</v>
      </c>
      <c r="E1288" t="n">
        <v>40.65057868982694</v>
      </c>
    </row>
    <row r="1289">
      <c r="A1289" s="1" t="n">
        <v>46098</v>
      </c>
      <c r="B1289" t="n">
        <v>9.551586342038718</v>
      </c>
      <c r="C1289" t="n">
        <v>17.68755648124716</v>
      </c>
      <c r="D1289" t="n">
        <v>7.163689756529493</v>
      </c>
      <c r="E1289" t="n">
        <v>8.631019249522069</v>
      </c>
    </row>
    <row r="1290">
      <c r="A1290" s="1" t="n">
        <v>46099</v>
      </c>
      <c r="B1290" t="n">
        <v>9.551586342038718</v>
      </c>
      <c r="C1290" t="n">
        <v>17.68755648124716</v>
      </c>
      <c r="D1290" t="n">
        <v>7.163689756529493</v>
      </c>
      <c r="E1290" t="n">
        <v>8.631019249522069</v>
      </c>
    </row>
    <row r="1291">
      <c r="A1291" s="1" t="n">
        <v>46100</v>
      </c>
      <c r="B1291" t="n">
        <v>20.00852826024311</v>
      </c>
      <c r="C1291" t="n">
        <v>29.71303968718166</v>
      </c>
      <c r="D1291" t="n">
        <v>17.67747431855787</v>
      </c>
      <c r="E1291" t="n">
        <v>16.47372568817627</v>
      </c>
    </row>
    <row r="1292">
      <c r="A1292" s="1" t="n">
        <v>46101</v>
      </c>
      <c r="B1292" t="n">
        <v>20.00852826024311</v>
      </c>
      <c r="C1292" t="n">
        <v>29.71303968718166</v>
      </c>
      <c r="D1292" t="n">
        <v>17.67747431855787</v>
      </c>
      <c r="E1292" t="n">
        <v>16.47372568817627</v>
      </c>
    </row>
    <row r="1293">
      <c r="A1293" s="1" t="n">
        <v>46104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1" t="n">
        <v>46105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1" t="n">
        <v>46106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1" t="n">
        <v>46108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1" t="n">
        <v>46111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1" t="n">
        <v>46113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1" t="n">
        <v>46114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1" t="n">
        <v>46118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1" t="n">
        <v>46119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1" t="n">
        <v>46120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1" t="n">
        <v>46121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1" t="n">
        <v>46122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1" t="n">
        <v>46125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1" t="n">
        <v>46127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1" t="n">
        <v>46128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1" t="n">
        <v>46129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1" t="n">
        <v>46132</v>
      </c>
      <c r="B1309" t="n">
        <v>39.93100238550323</v>
      </c>
      <c r="C1309" t="n">
        <v>45.9206527433289</v>
      </c>
      <c r="D1309" t="n">
        <v>45.9206527433289</v>
      </c>
      <c r="E1309" t="n">
        <v>40.6390560795171</v>
      </c>
    </row>
    <row r="1310">
      <c r="A1310" s="1" t="n">
        <v>46133</v>
      </c>
      <c r="B1310" t="n">
        <v>20.45221368715102</v>
      </c>
      <c r="C1310" t="n">
        <v>29.24455820312505</v>
      </c>
      <c r="D1310" t="n">
        <v>31.31156121956519</v>
      </c>
      <c r="E1310" t="n">
        <v>26.02996455575339</v>
      </c>
    </row>
    <row r="1311">
      <c r="A1311" s="1" t="n">
        <v>46134</v>
      </c>
      <c r="B1311" t="n">
        <v>3.740242693100299</v>
      </c>
      <c r="C1311" t="n">
        <v>10.02579155996682</v>
      </c>
      <c r="D1311" t="n">
        <v>12.09279457640696</v>
      </c>
      <c r="E1311" t="n">
        <v>9.107459770884816</v>
      </c>
    </row>
    <row r="1312">
      <c r="A1312" s="1" t="n">
        <v>46135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1" t="n">
        <v>46136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1" t="n">
        <v>46139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1" t="n">
        <v>46140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1" t="n">
        <v>46141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1" t="n">
        <v>46142</v>
      </c>
      <c r="B1317" t="n">
        <v>0.09679895669250982</v>
      </c>
      <c r="C1317" t="n">
        <v>0.08775440549652558</v>
      </c>
      <c r="D1317" t="n">
        <v>0.07259921751938236</v>
      </c>
      <c r="E1317" t="n">
        <v>0.08227911318863335</v>
      </c>
    </row>
    <row r="1318">
      <c r="A1318" s="1" t="n">
        <v>46146</v>
      </c>
      <c r="B1318" t="n">
        <v>44.07740961188028</v>
      </c>
      <c r="C1318" t="n">
        <v>33.07321239688645</v>
      </c>
      <c r="D1318" t="n">
        <v>33.0580572089093</v>
      </c>
      <c r="E1318" t="n">
        <v>33.06773710457855</v>
      </c>
    </row>
    <row r="1319">
      <c r="A1319" s="1" t="n">
        <v>46147</v>
      </c>
      <c r="B1319" t="n">
        <v>6.021245445746899</v>
      </c>
      <c r="C1319" t="n">
        <v>0</v>
      </c>
      <c r="D1319" t="n">
        <v>0</v>
      </c>
      <c r="E1319" t="n">
        <v>0</v>
      </c>
    </row>
    <row r="1320">
      <c r="A1320" s="1" t="n">
        <v>46148</v>
      </c>
      <c r="B1320" t="n">
        <v>6.021245445746899</v>
      </c>
      <c r="C1320" t="n">
        <v>0</v>
      </c>
      <c r="D1320" t="n">
        <v>0</v>
      </c>
      <c r="E1320" t="n">
        <v>0</v>
      </c>
    </row>
    <row r="1321">
      <c r="A1321" s="1" t="n">
        <v>46149</v>
      </c>
      <c r="B1321" t="n">
        <v>6.021245445746899</v>
      </c>
      <c r="C1321" t="n">
        <v>0</v>
      </c>
      <c r="D1321" t="n">
        <v>0</v>
      </c>
      <c r="E1321" t="n">
        <v>0</v>
      </c>
    </row>
    <row r="1322">
      <c r="A1322" s="1" t="n">
        <v>46150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1" t="n">
        <v>46153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1" t="n">
        <v>46154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1" t="n">
        <v>46155</v>
      </c>
      <c r="B1325" t="n">
        <v>39.08158268426268</v>
      </c>
      <c r="C1325" t="n">
        <v>44.94382008690081</v>
      </c>
      <c r="D1325" t="n">
        <v>44.94382008690081</v>
      </c>
      <c r="E1325" t="n">
        <v>44.94382008690081</v>
      </c>
    </row>
    <row r="1326">
      <c r="A1326" s="1" t="n">
        <v>46156</v>
      </c>
      <c r="B1326" t="n">
        <v>39.08158268426268</v>
      </c>
      <c r="C1326" t="n">
        <v>44.94382008690081</v>
      </c>
      <c r="D1326" t="n">
        <v>44.94382008690081</v>
      </c>
      <c r="E1326" t="n">
        <v>44.94382008690081</v>
      </c>
    </row>
    <row r="1327">
      <c r="A1327" s="1" t="n">
        <v>46157</v>
      </c>
      <c r="B1327" t="n">
        <v>37.98416435766376</v>
      </c>
      <c r="C1327" t="n">
        <v>43.68178901131068</v>
      </c>
      <c r="D1327" t="n">
        <v>43.74871877010264</v>
      </c>
      <c r="E1327" t="n">
        <v>43.68178901131068</v>
      </c>
    </row>
    <row r="1328">
      <c r="A1328" s="1" t="n">
        <v>46160</v>
      </c>
      <c r="B1328" t="n">
        <v>23.21562502203415</v>
      </c>
      <c r="C1328" t="n">
        <v>26.69796877533736</v>
      </c>
      <c r="D1328" t="n">
        <v>26.76489853412932</v>
      </c>
      <c r="E1328" t="n">
        <v>27.74446968570192</v>
      </c>
    </row>
    <row r="1329">
      <c r="A1329" s="1" t="n">
        <v>46161</v>
      </c>
      <c r="B1329" t="n">
        <v>4.434890659522353</v>
      </c>
      <c r="C1329" t="n">
        <v>9.273865100554758</v>
      </c>
      <c r="D1329" t="n">
        <v>5.167054017241753</v>
      </c>
      <c r="E1329" t="n">
        <v>6.146625168814353</v>
      </c>
    </row>
    <row r="1330">
      <c r="A1330" s="1" t="n">
        <v>46162</v>
      </c>
      <c r="B1330" t="n">
        <v>4.434890659522353</v>
      </c>
      <c r="C1330" t="n">
        <v>9.273865100554758</v>
      </c>
      <c r="D1330" t="n">
        <v>5.167054017241753</v>
      </c>
      <c r="E1330" t="n">
        <v>6.146625168814353</v>
      </c>
    </row>
    <row r="1331">
      <c r="A1331" s="1" t="n">
        <v>46163</v>
      </c>
      <c r="B1331" t="n">
        <v>4.434890659522353</v>
      </c>
      <c r="C1331" t="n">
        <v>9.273865100554758</v>
      </c>
      <c r="D1331" t="n">
        <v>5.167054017241753</v>
      </c>
      <c r="E1331" t="n">
        <v>6.146625168814353</v>
      </c>
    </row>
    <row r="1332">
      <c r="A1332" s="1" t="n">
        <v>46164</v>
      </c>
      <c r="B1332" t="n">
        <v>4.434890659522353</v>
      </c>
      <c r="C1332" t="n">
        <v>9.273865100554758</v>
      </c>
      <c r="D1332" t="n">
        <v>5.167054017241753</v>
      </c>
      <c r="E1332" t="n">
        <v>6.146625168814353</v>
      </c>
    </row>
    <row r="1333">
      <c r="A1333" s="1" t="n">
        <v>46167</v>
      </c>
      <c r="B1333" t="n">
        <v>4.434890659522353</v>
      </c>
      <c r="C1333" t="n">
        <v>9.273865100554758</v>
      </c>
      <c r="D1333" t="n">
        <v>5.167054017241753</v>
      </c>
      <c r="E1333" t="n">
        <v>6.146625168814353</v>
      </c>
    </row>
    <row r="1334">
      <c r="A1334" s="1" t="n">
        <v>46168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1" t="n">
        <v>46169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1" t="n">
        <v>46171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1" t="n">
        <v>46174</v>
      </c>
      <c r="B1337" t="n">
        <v>3.507471422390154</v>
      </c>
      <c r="C1337" t="n">
        <v>2.63060356679307</v>
      </c>
      <c r="D1337" t="n">
        <v>2.63060356679307</v>
      </c>
      <c r="E1337" t="n">
        <v>2.760369023910243</v>
      </c>
    </row>
    <row r="1338">
      <c r="A1338" s="1" t="n">
        <v>46175</v>
      </c>
      <c r="B1338" t="n">
        <v>22.77206010434929</v>
      </c>
      <c r="C1338" t="n">
        <v>24.78488055104754</v>
      </c>
      <c r="D1338" t="n">
        <v>24.78488055104754</v>
      </c>
      <c r="E1338" t="n">
        <v>24.91464600816471</v>
      </c>
    </row>
    <row r="1339">
      <c r="A1339" s="1" t="n">
        <v>46176</v>
      </c>
      <c r="B1339" t="n">
        <v>22.77206010434929</v>
      </c>
      <c r="C1339" t="n">
        <v>24.78488055104754</v>
      </c>
      <c r="D1339" t="n">
        <v>24.78488055104754</v>
      </c>
      <c r="E1339" t="n">
        <v>24.91464600816471</v>
      </c>
    </row>
    <row r="1340">
      <c r="A1340" s="1" t="n">
        <v>46177</v>
      </c>
      <c r="B1340" t="n">
        <v>22.77206010434929</v>
      </c>
      <c r="C1340" t="n">
        <v>24.78488055104754</v>
      </c>
      <c r="D1340" t="n">
        <v>24.78488055104754</v>
      </c>
      <c r="E1340" t="n">
        <v>24.91464600816471</v>
      </c>
    </row>
    <row r="1341">
      <c r="A1341" s="1" t="n">
        <v>46178</v>
      </c>
      <c r="B1341" t="n">
        <v>11.04132024053069</v>
      </c>
      <c r="C1341" t="n">
        <v>11.29452970765669</v>
      </c>
      <c r="D1341" t="n">
        <v>11.29452970765669</v>
      </c>
      <c r="E1341" t="n">
        <v>11.42429516477387</v>
      </c>
    </row>
    <row r="1342">
      <c r="A1342" s="1" t="n">
        <v>46181</v>
      </c>
      <c r="B1342" t="n">
        <v>11.04132024053069</v>
      </c>
      <c r="C1342" t="n">
        <v>11.29452970765669</v>
      </c>
      <c r="D1342" t="n">
        <v>11.29452970765669</v>
      </c>
      <c r="E1342" t="n">
        <v>11.42429516477387</v>
      </c>
    </row>
    <row r="1343">
      <c r="A1343" s="1" t="n">
        <v>46182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1" t="n">
        <v>46183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1" t="n">
        <v>46184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1" t="n">
        <v>46185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1" t="n">
        <v>46188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1" t="n">
        <v>46189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1" t="n">
        <v>46190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1" t="n">
        <v>46191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1" t="n">
        <v>46192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1" t="n">
        <v>46195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1" t="n">
        <v>46196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1" t="n">
        <v>46197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1" t="n">
        <v>46198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1" t="n">
        <v>46202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1" t="n">
        <v>46203</v>
      </c>
      <c r="B1357" t="n">
        <v>43.79597420538084</v>
      </c>
      <c r="C1357" t="n">
        <v>38.76289904723853</v>
      </c>
      <c r="D1357" t="n">
        <v>50.36537033618697</v>
      </c>
      <c r="E1357" t="n">
        <v>50.36537033618697</v>
      </c>
    </row>
    <row r="1358">
      <c r="A1358" s="1" t="n">
        <v>46204</v>
      </c>
      <c r="B1358" t="n">
        <v>14.4201033482932</v>
      </c>
      <c r="C1358" t="n">
        <v>9.387028190150886</v>
      </c>
      <c r="D1358" t="n">
        <v>20.98949947909932</v>
      </c>
      <c r="E1358" t="n">
        <v>20.98949947909932</v>
      </c>
    </row>
    <row r="1359">
      <c r="A1359" s="1" t="n">
        <v>46205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1" t="n">
        <v>46206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1" t="n">
        <v>46209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1" t="n">
        <v>46210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1" t="n">
        <v>46211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1" t="n">
        <v>46212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1" t="n">
        <v>46213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1" t="n">
        <v>46216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1" t="n">
        <v>46217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1" t="n">
        <v>46218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1" t="n">
        <v>46219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1" t="n">
        <v>46220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1" t="n">
        <v>46223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1" t="n">
        <v>46224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1" t="n">
        <v>46225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1" t="n">
        <v>46226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1" t="n">
        <v>46227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1" t="n">
        <v>46230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1" t="n">
        <v>46231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1" t="n">
        <v>46232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1" t="n">
        <v>46233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1" t="n">
        <v>46234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1" t="n">
        <v>46237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1" t="n">
        <v>46238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1" t="n">
        <v>46239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1" t="n">
        <v>46240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1" t="n">
        <v>46241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1" t="n">
        <v>46244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1" t="n">
        <v>46245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1" t="n">
        <v>46246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1" t="n">
        <v>46247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1" t="n">
        <v>46248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1" t="n">
        <v>46251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1" t="n">
        <v>46252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1" t="n">
        <v>46253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1" t="n">
        <v>46254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1" t="n">
        <v>46255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1" t="n">
        <v>46258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1" t="n">
        <v>46259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1" t="n">
        <v>46260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1" t="n">
        <v>46261</v>
      </c>
      <c r="B1399" t="n">
        <v>16.77775286860378</v>
      </c>
      <c r="C1399" t="n">
        <v>13.99880017060605</v>
      </c>
      <c r="D1399" t="n">
        <v>19.29441579889499</v>
      </c>
      <c r="E1399" t="n">
        <v>19.29441579889499</v>
      </c>
    </row>
    <row r="1400">
      <c r="A1400" s="1" t="n">
        <v>46262</v>
      </c>
      <c r="B1400" t="n">
        <v>16.77775286860378</v>
      </c>
      <c r="C1400" t="n">
        <v>13.99880017060605</v>
      </c>
      <c r="D1400" t="n">
        <v>19.29441579889499</v>
      </c>
      <c r="E1400" t="n">
        <v>19.29441579889499</v>
      </c>
    </row>
    <row r="1401">
      <c r="A1401" s="1" t="n">
        <v>46265</v>
      </c>
      <c r="B1401" t="n">
        <v>16.77775286860378</v>
      </c>
      <c r="C1401" t="n">
        <v>13.99880017060605</v>
      </c>
      <c r="D1401" t="n">
        <v>19.29441579889499</v>
      </c>
      <c r="E1401" t="n">
        <v>19.29441579889499</v>
      </c>
    </row>
    <row r="1402">
      <c r="A1402" s="1" t="n">
        <v>46266</v>
      </c>
      <c r="B1402" t="n">
        <v>16.77775286860378</v>
      </c>
      <c r="C1402" t="n">
        <v>13.99880017060605</v>
      </c>
      <c r="D1402" t="n">
        <v>19.29441579889499</v>
      </c>
      <c r="E1402" t="n">
        <v>19.29441579889499</v>
      </c>
    </row>
    <row r="1403">
      <c r="A1403" s="1" t="n">
        <v>46267</v>
      </c>
      <c r="B1403" t="n">
        <v>16.77775286860378</v>
      </c>
      <c r="C1403" t="n">
        <v>13.99880017060605</v>
      </c>
      <c r="D1403" t="n">
        <v>19.29441579889499</v>
      </c>
      <c r="E1403" t="n">
        <v>19.29441579889499</v>
      </c>
    </row>
    <row r="1404">
      <c r="A1404" s="1" t="n">
        <v>46268</v>
      </c>
      <c r="B1404" t="n">
        <v>16.77775286860378</v>
      </c>
      <c r="C1404" t="n">
        <v>13.99880017060605</v>
      </c>
      <c r="D1404" t="n">
        <v>19.29441579889499</v>
      </c>
      <c r="E1404" t="n">
        <v>19.29441579889499</v>
      </c>
    </row>
    <row r="1405">
      <c r="A1405" s="1" t="n">
        <v>46269</v>
      </c>
      <c r="B1405" t="n">
        <v>16.77775286860378</v>
      </c>
      <c r="C1405" t="n">
        <v>13.99880017060605</v>
      </c>
      <c r="D1405" t="n">
        <v>19.29441579889499</v>
      </c>
      <c r="E1405" t="n">
        <v>19.29441579889499</v>
      </c>
    </row>
    <row r="1406">
      <c r="A1406" s="1" t="n">
        <v>46272</v>
      </c>
      <c r="B1406" t="n">
        <v>16.77775286860378</v>
      </c>
      <c r="C1406" t="n">
        <v>13.99880017060605</v>
      </c>
      <c r="D1406" t="n">
        <v>19.29441579889499</v>
      </c>
      <c r="E1406" t="n">
        <v>19.29441579889499</v>
      </c>
    </row>
    <row r="1407">
      <c r="A1407" s="1" t="n">
        <v>46273</v>
      </c>
      <c r="B1407" t="n">
        <v>16.77775286860378</v>
      </c>
      <c r="C1407" t="n">
        <v>13.99880017060605</v>
      </c>
      <c r="D1407" t="n">
        <v>19.29441579889499</v>
      </c>
      <c r="E1407" t="n">
        <v>19.29441579889499</v>
      </c>
    </row>
    <row r="1408">
      <c r="A1408" s="1" t="n">
        <v>46274</v>
      </c>
      <c r="B1408" t="n">
        <v>16.77775286860378</v>
      </c>
      <c r="C1408" t="n">
        <v>13.99880017060605</v>
      </c>
      <c r="D1408" t="n">
        <v>19.29441579889499</v>
      </c>
      <c r="E1408" t="n">
        <v>19.29441579889499</v>
      </c>
    </row>
    <row r="1409">
      <c r="A1409" s="1" t="n">
        <v>46275</v>
      </c>
      <c r="B1409" t="n">
        <v>16.77775286860378</v>
      </c>
      <c r="C1409" t="n">
        <v>13.99880017060605</v>
      </c>
      <c r="D1409" t="n">
        <v>19.29441579889499</v>
      </c>
      <c r="E1409" t="n">
        <v>19.29441579889499</v>
      </c>
    </row>
    <row r="1410">
      <c r="A1410" s="1" t="n">
        <v>46276</v>
      </c>
      <c r="B1410" t="n">
        <v>16.77775286860378</v>
      </c>
      <c r="C1410" t="n">
        <v>13.99880017060605</v>
      </c>
      <c r="D1410" t="n">
        <v>19.29441579889499</v>
      </c>
      <c r="E1410" t="n">
        <v>19.29441579889499</v>
      </c>
    </row>
    <row r="1411">
      <c r="A1411" s="1" t="n">
        <v>46280</v>
      </c>
      <c r="B1411" t="n">
        <v>53.72721430750789</v>
      </c>
      <c r="C1411" t="n">
        <v>41.71089624978413</v>
      </c>
      <c r="D1411" t="n">
        <v>47.00651187807307</v>
      </c>
      <c r="E1411" t="n">
        <v>48.62100506677234</v>
      </c>
    </row>
    <row r="1412">
      <c r="A1412" s="1" t="n">
        <v>46281</v>
      </c>
      <c r="B1412" t="n">
        <v>53.72721430750789</v>
      </c>
      <c r="C1412" t="n">
        <v>41.71089624978413</v>
      </c>
      <c r="D1412" t="n">
        <v>47.00651187807307</v>
      </c>
      <c r="E1412" t="n">
        <v>48.62100506677234</v>
      </c>
    </row>
    <row r="1413">
      <c r="A1413" s="1" t="n">
        <v>46282</v>
      </c>
      <c r="B1413" t="n">
        <v>53.72721430750789</v>
      </c>
      <c r="C1413" t="n">
        <v>41.71089624978413</v>
      </c>
      <c r="D1413" t="n">
        <v>47.00651187807307</v>
      </c>
      <c r="E1413" t="n">
        <v>48.62100506677234</v>
      </c>
    </row>
    <row r="1414">
      <c r="A1414" s="1" t="n">
        <v>46283</v>
      </c>
      <c r="B1414" t="n">
        <v>53.72721430750789</v>
      </c>
      <c r="C1414" t="n">
        <v>41.71089624978413</v>
      </c>
      <c r="D1414" t="n">
        <v>47.00651187807307</v>
      </c>
      <c r="E1414" t="n">
        <v>48.62100506677234</v>
      </c>
    </row>
    <row r="1415">
      <c r="A1415" s="1" t="n">
        <v>46286</v>
      </c>
      <c r="B1415" t="n">
        <v>53.72721430750789</v>
      </c>
      <c r="C1415" t="n">
        <v>41.71089624978413</v>
      </c>
      <c r="D1415" t="n">
        <v>47.00651187807307</v>
      </c>
      <c r="E1415" t="n">
        <v>48.62100506677234</v>
      </c>
    </row>
    <row r="1416">
      <c r="A1416" s="1" t="n">
        <v>46287</v>
      </c>
      <c r="B1416" t="n">
        <v>53.72721430750789</v>
      </c>
      <c r="C1416" t="n">
        <v>41.71089624978413</v>
      </c>
      <c r="D1416" t="n">
        <v>47.00651187807307</v>
      </c>
      <c r="E1416" t="n">
        <v>48.62100506677234</v>
      </c>
    </row>
    <row r="1417">
      <c r="A1417" s="1" t="n">
        <v>46288</v>
      </c>
      <c r="B1417" t="n">
        <v>53.72721430750789</v>
      </c>
      <c r="C1417" t="n">
        <v>41.71089624978413</v>
      </c>
      <c r="D1417" t="n">
        <v>47.00651187807307</v>
      </c>
      <c r="E1417" t="n">
        <v>48.62100506677234</v>
      </c>
    </row>
    <row r="1418">
      <c r="A1418" s="1" t="n">
        <v>46289</v>
      </c>
      <c r="B1418" t="n">
        <v>53.72721430750789</v>
      </c>
      <c r="C1418" t="n">
        <v>41.71089624978413</v>
      </c>
      <c r="D1418" t="n">
        <v>47.00651187807307</v>
      </c>
      <c r="E1418" t="n">
        <v>48.62100506677234</v>
      </c>
    </row>
    <row r="1419">
      <c r="A1419" s="1" t="n">
        <v>46290</v>
      </c>
      <c r="B1419" t="n">
        <v>53.72721430750789</v>
      </c>
      <c r="C1419" t="n">
        <v>41.71089624978413</v>
      </c>
      <c r="D1419" t="n">
        <v>47.00651187807307</v>
      </c>
      <c r="E1419" t="n">
        <v>48.62100506677234</v>
      </c>
    </row>
    <row r="1420">
      <c r="A1420" s="1" t="n">
        <v>46293</v>
      </c>
      <c r="B1420" t="n">
        <v>53.72721430750789</v>
      </c>
      <c r="C1420" t="n">
        <v>41.71089624978413</v>
      </c>
      <c r="D1420" t="n">
        <v>47.00651187807307</v>
      </c>
      <c r="E1420" t="n">
        <v>48.62100506677234</v>
      </c>
    </row>
    <row r="1421">
      <c r="A1421" s="1" t="n">
        <v>46294</v>
      </c>
      <c r="B1421" t="n">
        <v>50.28947524384421</v>
      </c>
      <c r="C1421" t="n">
        <v>39.13259195203682</v>
      </c>
      <c r="D1421" t="n">
        <v>43.05311195485956</v>
      </c>
      <c r="E1421" t="n">
        <v>44.66760514355883</v>
      </c>
    </row>
    <row r="1422">
      <c r="A1422" s="1" t="n">
        <v>46295</v>
      </c>
      <c r="B1422" t="n">
        <v>50.28947524384421</v>
      </c>
      <c r="C1422" t="n">
        <v>39.13259195203682</v>
      </c>
      <c r="D1422" t="n">
        <v>43.05311195485956</v>
      </c>
      <c r="E1422" t="n">
        <v>44.66760514355883</v>
      </c>
    </row>
    <row r="1423">
      <c r="A1423" s="1" t="n">
        <v>46296</v>
      </c>
      <c r="B1423" t="n">
        <v>80.24123440567564</v>
      </c>
      <c r="C1423" t="n">
        <v>61.5964113234113</v>
      </c>
      <c r="D1423" t="n">
        <v>68.8871872199943</v>
      </c>
      <c r="E1423" t="n">
        <v>70.12660043111646</v>
      </c>
    </row>
    <row r="1424">
      <c r="A1424" s="1" t="n">
        <v>46300</v>
      </c>
      <c r="B1424" t="n">
        <v>120.9865377501264</v>
      </c>
      <c r="C1424" t="n">
        <v>92.15538883175032</v>
      </c>
      <c r="D1424" t="n">
        <v>99.44616472833331</v>
      </c>
      <c r="E1424" t="n">
        <v>100.6855779394555</v>
      </c>
    </row>
    <row r="1425">
      <c r="A1425" s="1" t="n">
        <v>46301</v>
      </c>
      <c r="B1425" t="n">
        <v>82.24299631959002</v>
      </c>
      <c r="C1425" t="n">
        <v>51.25761288022841</v>
      </c>
      <c r="D1425" t="n">
        <v>54.89109208321679</v>
      </c>
      <c r="E1425" t="n">
        <v>56.13050529433895</v>
      </c>
    </row>
    <row r="1426">
      <c r="A1426" s="1" t="n">
        <v>46302</v>
      </c>
      <c r="B1426" t="n">
        <v>82.24299631959002</v>
      </c>
      <c r="C1426" t="n">
        <v>51.25761288022841</v>
      </c>
      <c r="D1426" t="n">
        <v>54.89109208321679</v>
      </c>
      <c r="E1426" t="n">
        <v>56.13050529433895</v>
      </c>
    </row>
    <row r="1427">
      <c r="A1427" s="1" t="n">
        <v>46303</v>
      </c>
      <c r="B1427" t="n">
        <v>115.9386109801871</v>
      </c>
      <c r="C1427" t="n">
        <v>84.95322754082554</v>
      </c>
      <c r="D1427" t="n">
        <v>88.58670674381392</v>
      </c>
      <c r="E1427" t="n">
        <v>89.82611995493608</v>
      </c>
    </row>
    <row r="1428">
      <c r="A1428" s="1" t="n">
        <v>46304</v>
      </c>
      <c r="B1428" t="n">
        <v>115.9386109801871</v>
      </c>
      <c r="C1428" t="n">
        <v>84.95322754082554</v>
      </c>
      <c r="D1428" t="n">
        <v>88.58670674381392</v>
      </c>
      <c r="E1428" t="n">
        <v>89.82611995493608</v>
      </c>
    </row>
    <row r="1429">
      <c r="A1429" s="1" t="n">
        <v>46307</v>
      </c>
      <c r="B1429" t="n">
        <v>71.98019773951637</v>
      </c>
      <c r="C1429" t="n">
        <v>51.98441761032336</v>
      </c>
      <c r="D1429" t="n">
        <v>39.90493440190221</v>
      </c>
      <c r="E1429" t="n">
        <v>53.40118665144655</v>
      </c>
    </row>
    <row r="1430">
      <c r="A1430" s="1" t="n">
        <v>46308</v>
      </c>
      <c r="B1430" t="n">
        <v>61.14530047665176</v>
      </c>
      <c r="C1430" t="n">
        <v>39.52428575802878</v>
      </c>
      <c r="D1430" t="n">
        <v>27.44480254960763</v>
      </c>
      <c r="E1430" t="n">
        <v>44.1915239780119</v>
      </c>
    </row>
    <row r="1431">
      <c r="A1431" s="1" t="n">
        <v>46309</v>
      </c>
      <c r="B1431" t="n">
        <v>61.14530047665176</v>
      </c>
      <c r="C1431" t="n">
        <v>39.52428575802878</v>
      </c>
      <c r="D1431" t="n">
        <v>27.44480254960763</v>
      </c>
      <c r="E1431" t="n">
        <v>44.1915239780119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2026-10-15T08:47:07Z</dcterms:created>
  <dcterms:modified xsi:type="dcterms:W3CDTF">2026-10-15T08:47:08Z</dcterms:modified>
</cp:coreProperties>
</file>