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Books,Research Works And Experiments\CFD\FlowThermoLab\ANSYS Beginners to Advanced Level\Assignments\14\"/>
    </mc:Choice>
  </mc:AlternateContent>
  <xr:revisionPtr revIDLastSave="0" documentId="13_ncr:1_{00241F3B-A948-429F-BC13-BF4019EF76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<sst xmlns="http://schemas.openxmlformats.org/spreadsheetml/2006/main" count="2" uniqueCount="2">
  <si>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inlet_p(bar)</t>
  </si>
  <si>
    <t>Cd(planner)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</si>
</sst>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Cd(planner)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2</c:v>
                </c:pt>
                <c:pt idx="1">
                  <c:v>2.6</c:v>
                </c:pt>
                <c:pt idx="2">
                  <c:v>2.6070000000000002</c:v>
                </c:pt>
                <c:pt idx="3">
                  <c:v>2.6073400000000002</c:v>
                </c:pt>
                <c:pt idx="4">
                  <c:v>2.6080000000000001</c:v>
                </c:pt>
                <c:pt idx="5">
                  <c:v>2.6088900000000002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4C-456E-870A-998DDFB07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531583"/>
        <c:axId val="1062795183"/>
      </c:scatterChart>
      <c:valAx>
        <c:axId val="100453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95183"/>
        <c:crosses val="autoZero"/>
        <c:crossBetween val="midCat"/>
      </c:valAx>
      <c:valAx>
        <c:axId val="106279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F779D-D13E-BE1B-EE85-8BBFA3785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1.5</v>
      </c>
      <c r="B2">
        <v>2</v>
      </c>
    </row>
    <row r="3" spans="1:2" x14ac:dyDescent="0.3">
      <c r="A3">
        <v>2</v>
      </c>
      <c r="B3">
        <v>2.6</v>
      </c>
    </row>
    <row r="4" spans="1:2" x14ac:dyDescent="0.3">
      <c r="A4">
        <v>2.5</v>
      </c>
      <c r="B4">
        <v>2.6070000000000002</v>
      </c>
    </row>
    <row r="5" spans="1:2" x14ac:dyDescent="0.3">
      <c r="A5">
        <v>3</v>
      </c>
      <c r="B5">
        <v>2.6073400000000002</v>
      </c>
    </row>
    <row r="6" spans="1:2" x14ac:dyDescent="0.3">
      <c r="A6">
        <v>3.5</v>
      </c>
      <c r="B6">
        <v>2.6080000000000001</v>
      </c>
    </row>
    <row r="7" spans="1:2" x14ac:dyDescent="0.3">
      <c r="A7">
        <v>4</v>
      </c>
      <c r="B7">
        <v>2.6088900000000002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Hrivu Prasun Halder</cp:lastModifiedBy>
  <dcterms:created xsi:type="dcterms:W3CDTF">2015-06-05T18:17:20Z</dcterms:created>
  <dcterms:modified xsi:type="dcterms:W3CDTF">2026-08-29T09:11:29Z</dcterms:modified>
</cp:coreProperties>
</file>